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\\164.161.176.100\G-Gakusei\学生生活係\2020年度\課外活動団体\新様式\"/>
    </mc:Choice>
  </mc:AlternateContent>
  <xr:revisionPtr revIDLastSave="0" documentId="13_ncr:1_{6F3A3C83-E453-42A4-916C-5E0577DF427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_活動報告書" sheetId="15" r:id="rId1"/>
  </sheets>
  <definedNames>
    <definedName name="_xlnm.Print_Area" localSheetId="0">新_活動報告書!$A$1:$M$69</definedName>
  </definedNames>
  <calcPr calcId="145621"/>
</workbook>
</file>

<file path=xl/sharedStrings.xml><?xml version="1.0" encoding="utf-8"?>
<sst xmlns="http://schemas.openxmlformats.org/spreadsheetml/2006/main" count="66" uniqueCount="58">
  <si>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</si>
  <si>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</si>
  <si>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シルシ</t>
    </rPh>
    <phoneticPr fontId="2"/>
  </si>
  <si>
    <t>実　　　施　　　状　　　況</t>
    <phoneticPr fontId="2"/>
  </si>
  <si>
    <t>サークルリーダーシップ研修会への参加</t>
    <rPh sb="11" eb="14">
      <t>ケンシュウカイ</t>
    </rPh>
    <rPh sb="16" eb="18">
      <t>サンカ</t>
    </rPh>
    <phoneticPr fontId="2"/>
  </si>
  <si>
    <t>水難事故防止のための学習会への参加</t>
    <rPh sb="0" eb="2">
      <t>スイナン</t>
    </rPh>
    <rPh sb="2" eb="4">
      <t>ジコ</t>
    </rPh>
    <rPh sb="4" eb="6">
      <t>ボウシ</t>
    </rPh>
    <rPh sb="10" eb="12">
      <t>ガクシュウ</t>
    </rPh>
    <rPh sb="12" eb="13">
      <t>カイ</t>
    </rPh>
    <rPh sb="15" eb="17">
      <t>サンカ</t>
    </rPh>
    <phoneticPr fontId="2"/>
  </si>
  <si>
    <t>キャンパスクリーンデーへの参加</t>
    <rPh sb="13" eb="15">
      <t>サンカ</t>
    </rPh>
    <phoneticPr fontId="2"/>
  </si>
  <si>
    <t>実　施　状　況</t>
    <rPh sb="0" eb="1">
      <t>ミノル</t>
    </rPh>
    <rPh sb="2" eb="3">
      <t>シ</t>
    </rPh>
    <rPh sb="4" eb="5">
      <t>ジョウ</t>
    </rPh>
    <rPh sb="6" eb="7">
      <t>キョウ</t>
    </rPh>
    <phoneticPr fontId="2"/>
  </si>
  <si>
    <t>1-1</t>
    <phoneticPr fontId="2"/>
  </si>
  <si>
    <t>1-2</t>
    <phoneticPr fontId="2"/>
  </si>
  <si>
    <t>1-3</t>
    <phoneticPr fontId="2"/>
  </si>
  <si>
    <t>1-4</t>
    <phoneticPr fontId="2"/>
  </si>
  <si>
    <t>2-1</t>
    <phoneticPr fontId="2"/>
  </si>
  <si>
    <t>3-1</t>
    <phoneticPr fontId="2"/>
  </si>
  <si>
    <t>3-2</t>
    <phoneticPr fontId="2"/>
  </si>
  <si>
    <t>3-3</t>
    <phoneticPr fontId="2"/>
  </si>
  <si>
    <t>項　　　　　　　　目</t>
    <rPh sb="0" eb="1">
      <t>コウ</t>
    </rPh>
    <rPh sb="9" eb="10">
      <t>メ</t>
    </rPh>
    <phoneticPr fontId="2"/>
  </si>
  <si>
    <t>スポーツ安全保険の加入について</t>
    <rPh sb="4" eb="6">
      <t>アンゼン</t>
    </rPh>
    <rPh sb="6" eb="8">
      <t>ホケン</t>
    </rPh>
    <rPh sb="9" eb="11">
      <t>カニュウ</t>
    </rPh>
    <phoneticPr fontId="2"/>
  </si>
  <si>
    <t>２．加入せずに活動をした部員がいた</t>
    <phoneticPr fontId="2"/>
  </si>
  <si>
    <t>３．加入しなかった</t>
    <phoneticPr fontId="2"/>
  </si>
  <si>
    <t>2-2</t>
  </si>
  <si>
    <t>2-3</t>
  </si>
  <si>
    <t>１．参加した</t>
    <rPh sb="2" eb="4">
      <t>サンカ</t>
    </rPh>
    <phoneticPr fontId="2"/>
  </si>
  <si>
    <t>２．参加しなかった</t>
    <rPh sb="2" eb="4">
      <t>サンカ</t>
    </rPh>
    <phoneticPr fontId="2"/>
  </si>
  <si>
    <t>（自由記述）</t>
    <rPh sb="1" eb="3">
      <t>ジユウ</t>
    </rPh>
    <rPh sb="3" eb="5">
      <t>キジュツ</t>
    </rPh>
    <phoneticPr fontId="2"/>
  </si>
  <si>
    <t>練習等活動への部員の参加状況</t>
    <rPh sb="0" eb="2">
      <t>レンシュウ</t>
    </rPh>
    <rPh sb="2" eb="3">
      <t>トウ</t>
    </rPh>
    <rPh sb="7" eb="9">
      <t>ブイン</t>
    </rPh>
    <rPh sb="10" eb="12">
      <t>サンカ</t>
    </rPh>
    <rPh sb="12" eb="14">
      <t>ジョウキョウ</t>
    </rPh>
    <phoneticPr fontId="2"/>
  </si>
  <si>
    <t>時期</t>
    <rPh sb="0" eb="1">
      <t>ジキ</t>
    </rPh>
    <phoneticPr fontId="2"/>
  </si>
  <si>
    <t>活動内容</t>
    <rPh sb="0" eb="2">
      <t>カツドウ</t>
    </rPh>
    <rPh sb="2" eb="4">
      <t>ナイヨウ</t>
    </rPh>
    <phoneticPr fontId="2"/>
  </si>
  <si>
    <r>
      <t>１．団体の管理運営　</t>
    </r>
    <r>
      <rPr>
        <sz val="10"/>
        <color theme="1"/>
        <rFont val="ＭＳ 明朝"/>
        <family val="1"/>
        <charset val="128"/>
      </rPr>
      <t>※該当する番号に〇を付ける</t>
    </r>
    <rPh sb="2" eb="4">
      <t>ダンタイ</t>
    </rPh>
    <rPh sb="5" eb="7">
      <t>カンリ</t>
    </rPh>
    <rPh sb="7" eb="9">
      <t>ウンエイ</t>
    </rPh>
    <phoneticPr fontId="2"/>
  </si>
  <si>
    <r>
      <t>２．大学行事等への参加　</t>
    </r>
    <r>
      <rPr>
        <sz val="10"/>
        <color theme="1"/>
        <rFont val="ＭＳ 明朝"/>
        <family val="1"/>
        <charset val="128"/>
      </rPr>
      <t>※該当する番号に〇を付ける</t>
    </r>
    <rPh sb="2" eb="4">
      <t>ダイガク</t>
    </rPh>
    <rPh sb="4" eb="6">
      <t>ギョウジ</t>
    </rPh>
    <rPh sb="6" eb="7">
      <t>トウ</t>
    </rPh>
    <rPh sb="9" eb="11">
      <t>サンカ</t>
    </rPh>
    <phoneticPr fontId="2"/>
  </si>
  <si>
    <r>
      <t>３．活動状況　</t>
    </r>
    <r>
      <rPr>
        <sz val="10"/>
        <color theme="1"/>
        <rFont val="ＭＳ 明朝"/>
        <family val="1"/>
        <charset val="128"/>
      </rPr>
      <t>※該当する番号に〇を付ける</t>
    </r>
    <rPh sb="2" eb="4">
      <t>カツドウ</t>
    </rPh>
    <rPh sb="4" eb="6">
      <t>ジョウキョウ</t>
    </rPh>
    <phoneticPr fontId="2"/>
  </si>
  <si>
    <t>代表者等の適切な選考について</t>
    <rPh sb="0" eb="3">
      <t>ダイヒョウシャ</t>
    </rPh>
    <rPh sb="3" eb="4">
      <t>トウ</t>
    </rPh>
    <rPh sb="5" eb="7">
      <t>テキセツ</t>
    </rPh>
    <rPh sb="8" eb="10">
      <t>センコウ</t>
    </rPh>
    <phoneticPr fontId="2"/>
  </si>
  <si>
    <t>代替わりの際の引継ぎについて</t>
    <rPh sb="0" eb="1">
      <t>ダイ</t>
    </rPh>
    <rPh sb="1" eb="2">
      <t>ガ</t>
    </rPh>
    <rPh sb="5" eb="6">
      <t>サイ</t>
    </rPh>
    <rPh sb="7" eb="9">
      <t>ヒキツ</t>
    </rPh>
    <phoneticPr fontId="2"/>
  </si>
  <si>
    <t>１．行っている　２．行っていない</t>
    <rPh sb="2" eb="3">
      <t>オコナ</t>
    </rPh>
    <rPh sb="10" eb="11">
      <t>オコナ</t>
    </rPh>
    <phoneticPr fontId="2"/>
  </si>
  <si>
    <t>１．全員参加の話し合いで決定</t>
    <rPh sb="12" eb="14">
      <t>ケッテイ</t>
    </rPh>
    <phoneticPr fontId="2"/>
  </si>
  <si>
    <t>２．上級生等の推薦で決定</t>
    <rPh sb="10" eb="12">
      <t>ケッテイ</t>
    </rPh>
    <phoneticPr fontId="2"/>
  </si>
  <si>
    <t>部費の徴収・管理について</t>
    <rPh sb="0" eb="1">
      <t>ブ</t>
    </rPh>
    <rPh sb="1" eb="2">
      <t>ヒ</t>
    </rPh>
    <rPh sb="3" eb="5">
      <t>チョウシュウ</t>
    </rPh>
    <rPh sb="6" eb="8">
      <t>カンリ</t>
    </rPh>
    <phoneticPr fontId="2"/>
  </si>
  <si>
    <t>部費　　　　　　円/月</t>
    <rPh sb="0" eb="1">
      <t>ブ</t>
    </rPh>
    <rPh sb="1" eb="2">
      <t>ヒ</t>
    </rPh>
    <rPh sb="8" eb="9">
      <t>エン</t>
    </rPh>
    <rPh sb="10" eb="11">
      <t>ツキ</t>
    </rPh>
    <phoneticPr fontId="2"/>
  </si>
  <si>
    <t>管理者（　　　　　　）</t>
    <rPh sb="0" eb="3">
      <t>カンリシャ</t>
    </rPh>
    <phoneticPr fontId="2"/>
  </si>
  <si>
    <t>実　施　状　況</t>
    <phoneticPr fontId="2"/>
  </si>
  <si>
    <t>１．80%以上　２．60%～80%　３．20～60%　４．20%以下</t>
    <rPh sb="32" eb="34">
      <t>イカ</t>
    </rPh>
    <phoneticPr fontId="2"/>
  </si>
  <si>
    <t>（書ききれない場合は裏面に記入すること）</t>
    <rPh sb="1" eb="2">
      <t>カ</t>
    </rPh>
    <rPh sb="7" eb="9">
      <t>バアイ</t>
    </rPh>
    <rPh sb="10" eb="12">
      <t>ウラメン</t>
    </rPh>
    <rPh sb="13" eb="15">
      <t>キニュウ</t>
    </rPh>
    <phoneticPr fontId="2"/>
  </si>
  <si>
    <t>　年　　月　　日</t>
    <phoneticPr fontId="2"/>
  </si>
  <si>
    <t>１．全員が加入していた</t>
    <phoneticPr fontId="2"/>
  </si>
  <si>
    <t>３．その他（　　　　　　　　　　      　）</t>
    <phoneticPr fontId="2"/>
  </si>
  <si>
    <r>
      <rPr>
        <b/>
        <sz val="10"/>
        <color theme="1"/>
        <rFont val="ＭＳ 明朝"/>
        <family val="1"/>
        <charset val="128"/>
      </rPr>
      <t>活動回数、時間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（※週当たりの活動日数・時間帯等を記入）</t>
    </r>
    <rPh sb="0" eb="2">
      <t>カツドウ</t>
    </rPh>
    <rPh sb="2" eb="4">
      <t>カイスウ</t>
    </rPh>
    <rPh sb="5" eb="7">
      <t>ジカン</t>
    </rPh>
    <rPh sb="10" eb="11">
      <t>シュウ</t>
    </rPh>
    <rPh sb="11" eb="12">
      <t>ア</t>
    </rPh>
    <rPh sb="15" eb="17">
      <t>カツドウ</t>
    </rPh>
    <rPh sb="17" eb="19">
      <t>ニッスウ</t>
    </rPh>
    <rPh sb="20" eb="23">
      <t>ジカンタイ</t>
    </rPh>
    <rPh sb="23" eb="24">
      <t>トウ</t>
    </rPh>
    <rPh sb="25" eb="27">
      <t>キニュウ</t>
    </rPh>
    <phoneticPr fontId="2"/>
  </si>
  <si>
    <r>
      <t xml:space="preserve">上記以外の大学主催行事等への参加協力及び補助
</t>
    </r>
    <r>
      <rPr>
        <sz val="9"/>
        <color theme="1"/>
        <rFont val="ＭＳ 明朝"/>
        <family val="1"/>
        <charset val="128"/>
      </rPr>
      <t>（※参加内容等を記載）</t>
    </r>
    <rPh sb="31" eb="33">
      <t>キサイ</t>
    </rPh>
    <phoneticPr fontId="2"/>
  </si>
  <si>
    <r>
      <t xml:space="preserve">活動状況について
</t>
    </r>
    <r>
      <rPr>
        <b/>
        <sz val="9"/>
        <color theme="1"/>
        <rFont val="ＭＳ 明朝"/>
        <family val="1"/>
        <charset val="128"/>
      </rPr>
      <t>（</t>
    </r>
    <r>
      <rPr>
        <sz val="9"/>
        <color theme="1"/>
        <rFont val="ＭＳ 明朝"/>
        <family val="1"/>
        <charset val="128"/>
      </rPr>
      <t>※1年間の活動状況について、活動時期および活動内容を以下に自由に記載。）</t>
    </r>
    <rPh sb="0" eb="2">
      <t>カツドウ</t>
    </rPh>
    <rPh sb="2" eb="4">
      <t>ジョウキョウ</t>
    </rPh>
    <rPh sb="12" eb="14">
      <t>ネンカン</t>
    </rPh>
    <rPh sb="15" eb="17">
      <t>カツドウ</t>
    </rPh>
    <rPh sb="17" eb="19">
      <t>ジョウキョウ</t>
    </rPh>
    <rPh sb="24" eb="26">
      <t>カツドウ</t>
    </rPh>
    <rPh sb="26" eb="28">
      <t>ジキ</t>
    </rPh>
    <rPh sb="31" eb="33">
      <t>カツドウ</t>
    </rPh>
    <rPh sb="33" eb="35">
      <t>ナイヨウ</t>
    </rPh>
    <rPh sb="36" eb="38">
      <t>イカ</t>
    </rPh>
    <rPh sb="39" eb="41">
      <t>ジユウ</t>
    </rPh>
    <rPh sb="42" eb="44">
      <t>キサイ</t>
    </rPh>
    <phoneticPr fontId="2"/>
  </si>
  <si>
    <t>（　　　　年　　月～　　　　年　　月）</t>
    <rPh sb="5" eb="6">
      <t>ネン</t>
    </rPh>
    <rPh sb="8" eb="9">
      <t>ゲツ</t>
    </rPh>
    <rPh sb="14" eb="15">
      <t>ネン</t>
    </rPh>
    <rPh sb="17" eb="18">
      <t>ガツ</t>
    </rPh>
    <phoneticPr fontId="2"/>
  </si>
  <si>
    <t xml:space="preserve">≪記入上の注意≫
1.本様式は，団体結成申請の際及び毎年５月末までの団体継続申請の際に添付すること。
2.3-3活動状況については、提出前１年間に行った活動等がわかるように記入すること。
3.3-3活動状況については、日付が不明の場合、「8月下旬」、「12月」等の記入方法でも良い。
</t>
    <rPh sb="56" eb="58">
      <t>カツドウ</t>
    </rPh>
    <rPh sb="58" eb="60">
      <t>ジョウキョウ</t>
    </rPh>
    <rPh sb="99" eb="101">
      <t>カツドウ</t>
    </rPh>
    <rPh sb="101" eb="103">
      <t>ジョウキョウ</t>
    </rPh>
    <phoneticPr fontId="2"/>
  </si>
  <si>
    <t>１年間の活動報告書</t>
    <rPh sb="1" eb="3">
      <t>ネンカン</t>
    </rPh>
    <rPh sb="4" eb="6">
      <t>カツドウ</t>
    </rPh>
    <rPh sb="6" eb="9">
      <t>ホウコクショ</t>
    </rPh>
    <phoneticPr fontId="2"/>
  </si>
  <si>
    <t>1-5</t>
    <phoneticPr fontId="2"/>
  </si>
  <si>
    <t>緊急時連絡システムへの登録状況について</t>
    <rPh sb="0" eb="3">
      <t>キンキュウジ</t>
    </rPh>
    <rPh sb="3" eb="5">
      <t>レンラク</t>
    </rPh>
    <rPh sb="11" eb="13">
      <t>トウロク</t>
    </rPh>
    <rPh sb="13" eb="15">
      <t>ジョウキョウ</t>
    </rPh>
    <phoneticPr fontId="2"/>
  </si>
  <si>
    <t>登録者数/構成員数</t>
    <rPh sb="0" eb="2">
      <t>トウロク</t>
    </rPh>
    <rPh sb="2" eb="3">
      <t>シャ</t>
    </rPh>
    <rPh sb="3" eb="4">
      <t>カズ</t>
    </rPh>
    <rPh sb="5" eb="8">
      <t>コウセイイン</t>
    </rPh>
    <rPh sb="8" eb="9">
      <t>カズ</t>
    </rPh>
    <phoneticPr fontId="2"/>
  </si>
  <si>
    <t>　　　人/　　人＝</t>
    <rPh sb="3" eb="4">
      <t>ヒト</t>
    </rPh>
    <rPh sb="7" eb="8">
      <t>ヒト</t>
    </rPh>
    <phoneticPr fontId="2"/>
  </si>
  <si>
    <t>2-4</t>
    <phoneticPr fontId="2"/>
  </si>
  <si>
    <t>顧問教員（署名）</t>
    <rPh sb="0" eb="2">
      <t>コモン</t>
    </rPh>
    <rPh sb="2" eb="4">
      <t>キョウイン</t>
    </rPh>
    <rPh sb="5" eb="7">
      <t>ショメイ</t>
    </rPh>
    <phoneticPr fontId="2"/>
  </si>
  <si>
    <t>※顧問教員署名省略のうえ、電子媒体で提出する場合は、顧問教員から直接担当係へ提出してください。</t>
    <rPh sb="0" eb="2">
      <t>コモン</t>
    </rPh>
    <rPh sb="2" eb="4">
      <t>キョウイン</t>
    </rPh>
    <rPh sb="4" eb="6">
      <t>ショメイ</t>
    </rPh>
    <rPh sb="6" eb="8">
      <t>ショウリャク</t>
    </rPh>
    <rPh sb="12" eb="14">
      <t>デンシ</t>
    </rPh>
    <rPh sb="14" eb="16">
      <t>バイタイ</t>
    </rPh>
    <rPh sb="17" eb="19">
      <t>テイシュツ</t>
    </rPh>
    <rPh sb="21" eb="23">
      <t>バアイ</t>
    </rPh>
    <rPh sb="25" eb="27">
      <t>コモン</t>
    </rPh>
    <rPh sb="27" eb="29">
      <t>キョウイン</t>
    </rPh>
    <rPh sb="31" eb="33">
      <t>チョクセツ</t>
    </rPh>
    <rPh sb="33" eb="35">
      <t>タントウ</t>
    </rPh>
    <rPh sb="35" eb="36">
      <t>カカリ</t>
    </rPh>
    <rPh sb="37" eb="3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</si>
</sst>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distributed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49" fontId="6" fillId="0" borderId="0" xfId="0" quotePrefix="1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49" fontId="8" fillId="0" borderId="5" xfId="0" quotePrefix="1" applyNumberFormat="1" applyFont="1" applyBorder="1" applyAlignment="1">
      <alignment horizontal="center" vertical="center"/>
    </xf>
    <xf numFmtId="49" fontId="6" fillId="0" borderId="14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6" fillId="0" borderId="13" xfId="0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49" fontId="6" fillId="0" borderId="5" xfId="0" quotePrefix="1" applyNumberFormat="1" applyFont="1" applyBorder="1" applyAlignment="1">
      <alignment horizontal="center" vertical="center"/>
    </xf>
    <xf numFmtId="49" fontId="6" fillId="0" borderId="6" xfId="0" quotePrefix="1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49" fontId="6" fillId="0" borderId="5" xfId="0" quotePrefix="1" applyNumberFormat="1" applyFont="1" applyBorder="1" applyAlignment="1">
      <alignment horizontal="center" vertical="center"/>
    </xf>
    <xf numFmtId="49" fontId="6" fillId="0" borderId="13" xfId="0" quotePrefix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1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6" fillId="0" borderId="1" xfId="0" applyFont="1" applyBorder="1" applyAlignment="1"/>
    <xf numFmtId="0" fontId="0" fillId="0" borderId="1" xfId="0" applyBorder="1" applyAlignment="1"/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9" fontId="6" fillId="0" borderId="14" xfId="0" quotePrefix="1" applyNumberFormat="1" applyFont="1" applyBorder="1" applyAlignment="1">
      <alignment horizontal="center" vertical="center"/>
    </xf>
    <xf numFmtId="49" fontId="6" fillId="0" borderId="15" xfId="0" quotePrefix="1" applyNumberFormat="1" applyFont="1" applyBorder="1" applyAlignment="1">
      <alignment horizontal="center" vertical="center"/>
    </xf>
    <xf numFmtId="49" fontId="9" fillId="0" borderId="5" xfId="0" quotePrefix="1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96"/>
  <sheetViews>
    <sheetView tabSelected="1" zoomScaleNormal="100" workbookViewId="0">
      <selection sqref="A1:M1"/>
    </sheetView>
  </sheetViews>
  <sheetFormatPr defaultRowHeight="13.5" x14ac:dyDescent="0.15"/>
  <cols>
    <col min="1" max="1" width="5.625" customWidth="1"/>
    <col min="2" max="6" width="8.625" customWidth="1"/>
    <col min="7" max="8" width="4.625" customWidth="1"/>
    <col min="9" max="9" width="6" customWidth="1"/>
    <col min="10" max="10" width="4.75" customWidth="1"/>
    <col min="11" max="12" width="6.625" customWidth="1"/>
    <col min="13" max="13" width="7.375" customWidth="1"/>
    <col min="14" max="14" width="6.625" customWidth="1"/>
  </cols>
  <sheetData>
    <row r="1" spans="1:34" ht="19.5" customHeight="1" x14ac:dyDescent="0.15">
      <c r="A1" s="46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34" ht="19.5" customHeight="1" x14ac:dyDescent="0.15">
      <c r="A2" s="46" t="s">
        <v>48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34" ht="19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34" ht="17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47" t="s">
        <v>42</v>
      </c>
      <c r="L4" s="47"/>
      <c r="M4" s="4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8" customHeight="1" x14ac:dyDescent="0.15">
      <c r="A5" s="4"/>
      <c r="B5" s="23" t="s">
        <v>0</v>
      </c>
      <c r="C5" s="5"/>
      <c r="D5" s="6"/>
      <c r="E5" s="6"/>
      <c r="F5" s="6"/>
      <c r="G5" s="7"/>
      <c r="H5" s="7"/>
      <c r="I5" s="8"/>
      <c r="J5" s="9"/>
      <c r="K5" s="7"/>
      <c r="L5" s="3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31.5" customHeight="1" x14ac:dyDescent="0.15">
      <c r="A6" s="4"/>
      <c r="B6" s="10" t="s">
        <v>1</v>
      </c>
      <c r="C6" s="48"/>
      <c r="D6" s="48"/>
      <c r="E6" s="11" t="s">
        <v>2</v>
      </c>
      <c r="F6" s="12"/>
      <c r="G6" s="50" t="s">
        <v>56</v>
      </c>
      <c r="H6" s="51"/>
      <c r="I6" s="51"/>
      <c r="J6" s="51"/>
      <c r="K6" s="51"/>
      <c r="L6" s="51"/>
      <c r="M6" s="5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8.75" customHeight="1" x14ac:dyDescent="0.15">
      <c r="A7" s="4"/>
      <c r="B7" s="9"/>
      <c r="C7" s="13"/>
      <c r="D7" s="13"/>
      <c r="E7" s="14"/>
      <c r="F7" s="14"/>
      <c r="G7" s="9"/>
      <c r="H7" s="14"/>
      <c r="I7" s="15"/>
      <c r="J7" s="15"/>
      <c r="K7" s="15"/>
      <c r="L7" s="15"/>
      <c r="M7" s="1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9.5" customHeight="1" x14ac:dyDescent="0.15">
      <c r="A8" s="45" t="s">
        <v>28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4" ht="19.5" customHeight="1" x14ac:dyDescent="0.15">
      <c r="A9" s="16"/>
      <c r="B9" s="52" t="s">
        <v>16</v>
      </c>
      <c r="C9" s="52"/>
      <c r="D9" s="52"/>
      <c r="E9" s="52"/>
      <c r="F9" s="52"/>
      <c r="G9" s="52" t="s">
        <v>3</v>
      </c>
      <c r="H9" s="52"/>
      <c r="I9" s="52"/>
      <c r="J9" s="52"/>
      <c r="K9" s="52"/>
      <c r="L9" s="52"/>
      <c r="M9" s="5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4" ht="19.5" customHeight="1" x14ac:dyDescent="0.15">
      <c r="A10" s="34" t="s">
        <v>8</v>
      </c>
      <c r="B10" s="62" t="s">
        <v>31</v>
      </c>
      <c r="C10" s="63"/>
      <c r="D10" s="63"/>
      <c r="E10" s="63"/>
      <c r="F10" s="64"/>
      <c r="G10" s="53" t="s">
        <v>34</v>
      </c>
      <c r="H10" s="54"/>
      <c r="I10" s="54"/>
      <c r="J10" s="54"/>
      <c r="K10" s="54"/>
      <c r="L10" s="54"/>
      <c r="M10" s="5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4" ht="19.5" customHeight="1" x14ac:dyDescent="0.15">
      <c r="A11" s="88"/>
      <c r="B11" s="65"/>
      <c r="C11" s="66"/>
      <c r="D11" s="66"/>
      <c r="E11" s="66"/>
      <c r="F11" s="67"/>
      <c r="G11" s="56" t="s">
        <v>35</v>
      </c>
      <c r="H11" s="57"/>
      <c r="I11" s="57"/>
      <c r="J11" s="57"/>
      <c r="K11" s="57"/>
      <c r="L11" s="57"/>
      <c r="M11" s="5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4" ht="19.5" customHeight="1" x14ac:dyDescent="0.15">
      <c r="A12" s="89"/>
      <c r="B12" s="68"/>
      <c r="C12" s="69"/>
      <c r="D12" s="69"/>
      <c r="E12" s="69"/>
      <c r="F12" s="70"/>
      <c r="G12" s="59" t="s">
        <v>44</v>
      </c>
      <c r="H12" s="60"/>
      <c r="I12" s="60"/>
      <c r="J12" s="60"/>
      <c r="K12" s="60"/>
      <c r="L12" s="60"/>
      <c r="M12" s="61"/>
      <c r="N12" s="1"/>
      <c r="O12" s="1"/>
      <c r="P12" s="1"/>
      <c r="Q12" s="1"/>
      <c r="R12" s="1"/>
      <c r="S12" s="1"/>
      <c r="T12" s="1"/>
      <c r="U12" s="1"/>
      <c r="V12" s="1"/>
      <c r="W12" s="1"/>
      <c r="Y12" s="1"/>
      <c r="Z12" s="1"/>
      <c r="AA12" s="1"/>
      <c r="AB12" s="1"/>
      <c r="AC12" s="1"/>
      <c r="AD12" s="1"/>
      <c r="AE12" s="1"/>
      <c r="AF12" s="1"/>
    </row>
    <row r="13" spans="1:34" ht="19.5" customHeight="1" x14ac:dyDescent="0.15">
      <c r="A13" s="22" t="s">
        <v>9</v>
      </c>
      <c r="B13" s="72" t="s">
        <v>32</v>
      </c>
      <c r="C13" s="73"/>
      <c r="D13" s="73"/>
      <c r="E13" s="73"/>
      <c r="F13" s="74"/>
      <c r="G13" s="83" t="s">
        <v>33</v>
      </c>
      <c r="H13" s="75"/>
      <c r="I13" s="75"/>
      <c r="J13" s="75"/>
      <c r="K13" s="75"/>
      <c r="L13" s="75"/>
      <c r="M13" s="7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4" ht="19.5" customHeight="1" x14ac:dyDescent="0.15">
      <c r="A14" s="34" t="s">
        <v>10</v>
      </c>
      <c r="B14" s="62" t="s">
        <v>17</v>
      </c>
      <c r="C14" s="92"/>
      <c r="D14" s="92"/>
      <c r="E14" s="92"/>
      <c r="F14" s="93"/>
      <c r="G14" s="53" t="s">
        <v>43</v>
      </c>
      <c r="H14" s="54"/>
      <c r="I14" s="54"/>
      <c r="J14" s="54"/>
      <c r="K14" s="54"/>
      <c r="L14" s="54"/>
      <c r="M14" s="5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4" ht="19.5" customHeight="1" x14ac:dyDescent="0.15">
      <c r="A15" s="88"/>
      <c r="B15" s="94"/>
      <c r="C15" s="95"/>
      <c r="D15" s="95"/>
      <c r="E15" s="95"/>
      <c r="F15" s="96"/>
      <c r="G15" s="56" t="s">
        <v>18</v>
      </c>
      <c r="H15" s="57"/>
      <c r="I15" s="57"/>
      <c r="J15" s="57"/>
      <c r="K15" s="57"/>
      <c r="L15" s="57"/>
      <c r="M15" s="5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4" ht="19.5" customHeight="1" x14ac:dyDescent="0.15">
      <c r="A16" s="89"/>
      <c r="B16" s="97"/>
      <c r="C16" s="98"/>
      <c r="D16" s="98"/>
      <c r="E16" s="98"/>
      <c r="F16" s="99"/>
      <c r="G16" s="59" t="s">
        <v>19</v>
      </c>
      <c r="H16" s="60"/>
      <c r="I16" s="60"/>
      <c r="J16" s="60"/>
      <c r="K16" s="60"/>
      <c r="L16" s="60"/>
      <c r="M16" s="6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9.5" customHeight="1" x14ac:dyDescent="0.15">
      <c r="A17" s="28" t="s">
        <v>11</v>
      </c>
      <c r="B17" s="71" t="s">
        <v>36</v>
      </c>
      <c r="C17" s="71"/>
      <c r="D17" s="71"/>
      <c r="E17" s="71"/>
      <c r="F17" s="71"/>
      <c r="G17" s="80" t="s">
        <v>37</v>
      </c>
      <c r="H17" s="81"/>
      <c r="I17" s="81"/>
      <c r="J17" s="82"/>
      <c r="K17" s="83" t="s">
        <v>38</v>
      </c>
      <c r="L17" s="75"/>
      <c r="M17" s="7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9.5" customHeight="1" x14ac:dyDescent="0.15">
      <c r="A18" s="28" t="s">
        <v>51</v>
      </c>
      <c r="B18" s="71" t="s">
        <v>52</v>
      </c>
      <c r="C18" s="71"/>
      <c r="D18" s="71"/>
      <c r="E18" s="71"/>
      <c r="F18" s="71"/>
      <c r="G18" s="80" t="s">
        <v>53</v>
      </c>
      <c r="H18" s="81"/>
      <c r="I18" s="81"/>
      <c r="J18" s="82"/>
      <c r="K18" s="83" t="s">
        <v>54</v>
      </c>
      <c r="L18" s="75"/>
      <c r="M18" s="7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0.5" customHeight="1" x14ac:dyDescent="0.15">
      <c r="A19" s="17"/>
      <c r="B19" s="18"/>
      <c r="C19" s="18"/>
      <c r="D19" s="18"/>
      <c r="E19" s="18"/>
      <c r="F19" s="18"/>
      <c r="G19" s="19"/>
      <c r="H19" s="19"/>
      <c r="I19" s="19"/>
      <c r="J19" s="19"/>
      <c r="K19" s="19"/>
      <c r="L19" s="19"/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2" customFormat="1" ht="19.5" customHeight="1" x14ac:dyDescent="0.15">
      <c r="A20" s="85" t="s">
        <v>29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32" s="2" customFormat="1" ht="21.75" customHeight="1" x14ac:dyDescent="0.15">
      <c r="A21" s="20"/>
      <c r="B21" s="52" t="s">
        <v>16</v>
      </c>
      <c r="C21" s="52"/>
      <c r="D21" s="52"/>
      <c r="E21" s="52"/>
      <c r="F21" s="52"/>
      <c r="G21" s="77" t="s">
        <v>7</v>
      </c>
      <c r="H21" s="78"/>
      <c r="I21" s="78"/>
      <c r="J21" s="78"/>
      <c r="K21" s="78"/>
      <c r="L21" s="78"/>
      <c r="M21" s="79"/>
    </row>
    <row r="22" spans="1:32" s="2" customFormat="1" ht="19.5" customHeight="1" x14ac:dyDescent="0.15">
      <c r="A22" s="21" t="s">
        <v>12</v>
      </c>
      <c r="B22" s="71" t="s">
        <v>4</v>
      </c>
      <c r="C22" s="87"/>
      <c r="D22" s="87"/>
      <c r="E22" s="87"/>
      <c r="F22" s="87"/>
      <c r="G22" s="83" t="s">
        <v>22</v>
      </c>
      <c r="H22" s="75"/>
      <c r="I22" s="75"/>
      <c r="J22" s="75"/>
      <c r="K22" s="75" t="s">
        <v>23</v>
      </c>
      <c r="L22" s="75"/>
      <c r="M22" s="76"/>
    </row>
    <row r="23" spans="1:32" s="2" customFormat="1" ht="19.5" customHeight="1" x14ac:dyDescent="0.15">
      <c r="A23" s="21" t="s">
        <v>20</v>
      </c>
      <c r="B23" s="71" t="s">
        <v>5</v>
      </c>
      <c r="C23" s="71"/>
      <c r="D23" s="71"/>
      <c r="E23" s="71"/>
      <c r="F23" s="71"/>
      <c r="G23" s="83" t="s">
        <v>22</v>
      </c>
      <c r="H23" s="75"/>
      <c r="I23" s="75"/>
      <c r="J23" s="75"/>
      <c r="K23" s="75" t="s">
        <v>23</v>
      </c>
      <c r="L23" s="75"/>
      <c r="M23" s="76"/>
    </row>
    <row r="24" spans="1:32" s="2" customFormat="1" ht="19.5" customHeight="1" x14ac:dyDescent="0.15">
      <c r="A24" s="21" t="s">
        <v>21</v>
      </c>
      <c r="B24" s="71" t="s">
        <v>6</v>
      </c>
      <c r="C24" s="71"/>
      <c r="D24" s="71"/>
      <c r="E24" s="71"/>
      <c r="F24" s="71"/>
      <c r="G24" s="83" t="s">
        <v>22</v>
      </c>
      <c r="H24" s="75"/>
      <c r="I24" s="75"/>
      <c r="J24" s="75"/>
      <c r="K24" s="75" t="s">
        <v>23</v>
      </c>
      <c r="L24" s="75"/>
      <c r="M24" s="76"/>
    </row>
    <row r="25" spans="1:32" s="2" customFormat="1" ht="59.25" customHeight="1" x14ac:dyDescent="0.15">
      <c r="A25" s="21" t="s">
        <v>55</v>
      </c>
      <c r="B25" s="71" t="s">
        <v>46</v>
      </c>
      <c r="C25" s="71"/>
      <c r="D25" s="71"/>
      <c r="E25" s="71"/>
      <c r="F25" s="71"/>
      <c r="G25" s="100" t="s">
        <v>24</v>
      </c>
      <c r="H25" s="101"/>
      <c r="I25" s="101"/>
      <c r="J25" s="101"/>
      <c r="K25" s="101"/>
      <c r="L25" s="101"/>
      <c r="M25" s="102"/>
    </row>
    <row r="26" spans="1:32" ht="9" customHeight="1" x14ac:dyDescent="0.1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1:32" ht="22.5" customHeight="1" x14ac:dyDescent="0.15">
      <c r="A27" s="85" t="s">
        <v>30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32" ht="19.5" customHeight="1" x14ac:dyDescent="0.15">
      <c r="A28" s="16"/>
      <c r="B28" s="80" t="s">
        <v>16</v>
      </c>
      <c r="C28" s="81"/>
      <c r="D28" s="81"/>
      <c r="E28" s="82"/>
      <c r="F28" s="52" t="s">
        <v>39</v>
      </c>
      <c r="G28" s="52"/>
      <c r="H28" s="52"/>
      <c r="I28" s="52"/>
      <c r="J28" s="52"/>
      <c r="K28" s="52"/>
      <c r="L28" s="52"/>
      <c r="M28" s="52"/>
    </row>
    <row r="29" spans="1:32" ht="27.75" customHeight="1" x14ac:dyDescent="0.15">
      <c r="A29" s="24" t="s">
        <v>13</v>
      </c>
      <c r="B29" s="103" t="s">
        <v>45</v>
      </c>
      <c r="C29" s="75"/>
      <c r="D29" s="75"/>
      <c r="E29" s="76"/>
      <c r="F29" s="80"/>
      <c r="G29" s="81"/>
      <c r="H29" s="81"/>
      <c r="I29" s="81"/>
      <c r="J29" s="81"/>
      <c r="K29" s="81"/>
      <c r="L29" s="81"/>
      <c r="M29" s="82"/>
    </row>
    <row r="30" spans="1:32" ht="20.25" customHeight="1" x14ac:dyDescent="0.15">
      <c r="A30" s="24" t="s">
        <v>14</v>
      </c>
      <c r="B30" s="71" t="s">
        <v>25</v>
      </c>
      <c r="C30" s="71"/>
      <c r="D30" s="71"/>
      <c r="E30" s="71"/>
      <c r="F30" s="84" t="s">
        <v>40</v>
      </c>
      <c r="G30" s="84"/>
      <c r="H30" s="84"/>
      <c r="I30" s="84"/>
      <c r="J30" s="84"/>
      <c r="K30" s="84"/>
      <c r="L30" s="84"/>
      <c r="M30" s="84"/>
    </row>
    <row r="31" spans="1:32" ht="39.75" customHeight="1" x14ac:dyDescent="0.15">
      <c r="A31" s="24" t="s">
        <v>15</v>
      </c>
      <c r="B31" s="72" t="s">
        <v>47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</row>
    <row r="32" spans="1:32" ht="22.5" customHeight="1" x14ac:dyDescent="0.15">
      <c r="A32" s="90" t="s">
        <v>26</v>
      </c>
      <c r="B32" s="90"/>
      <c r="C32" s="90"/>
      <c r="D32" s="91" t="s">
        <v>27</v>
      </c>
      <c r="E32" s="91"/>
      <c r="F32" s="91"/>
      <c r="G32" s="91"/>
      <c r="H32" s="91"/>
      <c r="I32" s="91"/>
      <c r="J32" s="91"/>
      <c r="K32" s="91"/>
      <c r="L32" s="91"/>
      <c r="M32" s="91"/>
    </row>
    <row r="33" spans="1:13" ht="30" customHeight="1" x14ac:dyDescent="0.15">
      <c r="A33" s="33"/>
      <c r="B33" s="33"/>
      <c r="C33" s="33"/>
      <c r="D33" s="35" t="s">
        <v>41</v>
      </c>
      <c r="E33" s="35"/>
      <c r="F33" s="35"/>
      <c r="G33" s="35"/>
      <c r="H33" s="35"/>
      <c r="I33" s="35"/>
      <c r="J33" s="35"/>
      <c r="K33" s="35"/>
      <c r="L33" s="35"/>
      <c r="M33" s="35"/>
    </row>
    <row r="34" spans="1:13" ht="30" customHeight="1" x14ac:dyDescent="0.15">
      <c r="A34" s="33"/>
      <c r="B34" s="33"/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30" customHeight="1" x14ac:dyDescent="0.15">
      <c r="A35" s="33"/>
      <c r="B35" s="33"/>
      <c r="C35" s="33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15">
      <c r="A36" s="33"/>
      <c r="B36" s="33"/>
      <c r="C36" s="33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30" customHeight="1" x14ac:dyDescent="0.15">
      <c r="A37" s="33"/>
      <c r="B37" s="33"/>
      <c r="C37" s="33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ht="30" customHeight="1" x14ac:dyDescent="0.15">
      <c r="A38" s="33"/>
      <c r="B38" s="33"/>
      <c r="C38" s="33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 ht="57" customHeight="1" x14ac:dyDescent="0.15">
      <c r="A39" s="33"/>
      <c r="B39" s="33"/>
      <c r="C39" s="33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ht="24.95" customHeight="1" x14ac:dyDescent="0.15">
      <c r="A40" s="29" t="s">
        <v>57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ht="30" customHeight="1" x14ac:dyDescent="0.15">
      <c r="A41" s="90" t="s">
        <v>26</v>
      </c>
      <c r="B41" s="90"/>
      <c r="C41" s="90"/>
      <c r="D41" s="91" t="s">
        <v>27</v>
      </c>
      <c r="E41" s="91"/>
      <c r="F41" s="91"/>
      <c r="G41" s="91"/>
      <c r="H41" s="91"/>
      <c r="I41" s="91"/>
      <c r="J41" s="91"/>
      <c r="K41" s="91"/>
      <c r="L41" s="91"/>
      <c r="M41" s="91"/>
    </row>
    <row r="42" spans="1:13" ht="30" customHeight="1" x14ac:dyDescent="0.15">
      <c r="A42" s="33"/>
      <c r="B42" s="33"/>
      <c r="C42" s="33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ht="30" customHeight="1" x14ac:dyDescent="0.15">
      <c r="A43" s="33"/>
      <c r="B43" s="33"/>
      <c r="C43" s="33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ht="30" customHeight="1" x14ac:dyDescent="0.15">
      <c r="A44" s="33"/>
      <c r="B44" s="33"/>
      <c r="C44" s="33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 ht="30" customHeight="1" x14ac:dyDescent="0.15">
      <c r="A45" s="33"/>
      <c r="B45" s="33"/>
      <c r="C45" s="33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ht="30" customHeight="1" x14ac:dyDescent="0.15">
      <c r="A46" s="33"/>
      <c r="B46" s="33"/>
      <c r="C46" s="33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ht="30" customHeight="1" x14ac:dyDescent="0.15">
      <c r="A47" s="33"/>
      <c r="B47" s="33"/>
      <c r="C47" s="33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ht="30" customHeight="1" x14ac:dyDescent="0.15">
      <c r="A48" s="34"/>
      <c r="B48" s="34"/>
      <c r="C48" s="34"/>
      <c r="D48" s="36"/>
      <c r="E48" s="36"/>
      <c r="F48" s="36"/>
      <c r="G48" s="36"/>
      <c r="H48" s="36"/>
      <c r="I48" s="36"/>
      <c r="J48" s="36"/>
      <c r="K48" s="36"/>
      <c r="L48" s="36"/>
      <c r="M48" s="36"/>
    </row>
    <row r="49" spans="1:13" ht="30" customHeight="1" x14ac:dyDescent="0.15">
      <c r="A49" s="37"/>
      <c r="B49" s="38"/>
      <c r="C49" s="39"/>
      <c r="D49" s="44"/>
      <c r="E49" s="38"/>
      <c r="F49" s="38"/>
      <c r="G49" s="38"/>
      <c r="H49" s="38"/>
      <c r="I49" s="38"/>
      <c r="J49" s="38"/>
      <c r="K49" s="38"/>
      <c r="L49" s="38"/>
      <c r="M49" s="39"/>
    </row>
    <row r="50" spans="1:13" ht="30" customHeight="1" x14ac:dyDescent="0.15">
      <c r="A50" s="40"/>
      <c r="B50" s="38"/>
      <c r="C50" s="39"/>
      <c r="D50" s="38"/>
      <c r="E50" s="38"/>
      <c r="F50" s="38"/>
      <c r="G50" s="38"/>
      <c r="H50" s="38"/>
      <c r="I50" s="38"/>
      <c r="J50" s="38"/>
      <c r="K50" s="38"/>
      <c r="L50" s="38"/>
      <c r="M50" s="39"/>
    </row>
    <row r="51" spans="1:13" ht="30" customHeight="1" x14ac:dyDescent="0.15">
      <c r="A51" s="40"/>
      <c r="B51" s="38"/>
      <c r="C51" s="39"/>
      <c r="D51" s="38"/>
      <c r="E51" s="38"/>
      <c r="F51" s="38"/>
      <c r="G51" s="38"/>
      <c r="H51" s="38"/>
      <c r="I51" s="38"/>
      <c r="J51" s="38"/>
      <c r="K51" s="38"/>
      <c r="L51" s="38"/>
      <c r="M51" s="39"/>
    </row>
    <row r="52" spans="1:13" ht="30" customHeight="1" x14ac:dyDescent="0.15">
      <c r="A52" s="40"/>
      <c r="B52" s="38"/>
      <c r="C52" s="39"/>
      <c r="D52" s="38"/>
      <c r="E52" s="38"/>
      <c r="F52" s="38"/>
      <c r="G52" s="38"/>
      <c r="H52" s="38"/>
      <c r="I52" s="38"/>
      <c r="J52" s="38"/>
      <c r="K52" s="38"/>
      <c r="L52" s="38"/>
      <c r="M52" s="39"/>
    </row>
    <row r="53" spans="1:13" ht="30" customHeight="1" x14ac:dyDescent="0.15">
      <c r="A53" s="40"/>
      <c r="B53" s="38"/>
      <c r="C53" s="39"/>
      <c r="D53" s="38"/>
      <c r="E53" s="38"/>
      <c r="F53" s="38"/>
      <c r="G53" s="38"/>
      <c r="H53" s="38"/>
      <c r="I53" s="38"/>
      <c r="J53" s="38"/>
      <c r="K53" s="38"/>
      <c r="L53" s="38"/>
      <c r="M53" s="39"/>
    </row>
    <row r="54" spans="1:13" ht="30" customHeight="1" x14ac:dyDescent="0.15">
      <c r="A54" s="40"/>
      <c r="B54" s="38"/>
      <c r="C54" s="39"/>
      <c r="D54" s="38"/>
      <c r="E54" s="38"/>
      <c r="F54" s="38"/>
      <c r="G54" s="38"/>
      <c r="H54" s="38"/>
      <c r="I54" s="38"/>
      <c r="J54" s="38"/>
      <c r="K54" s="38"/>
      <c r="L54" s="38"/>
      <c r="M54" s="39"/>
    </row>
    <row r="55" spans="1:13" ht="30" customHeight="1" x14ac:dyDescent="0.15">
      <c r="A55" s="40"/>
      <c r="B55" s="38"/>
      <c r="C55" s="39"/>
      <c r="D55" s="38"/>
      <c r="E55" s="38"/>
      <c r="F55" s="38"/>
      <c r="G55" s="38"/>
      <c r="H55" s="38"/>
      <c r="I55" s="38"/>
      <c r="J55" s="38"/>
      <c r="K55" s="38"/>
      <c r="L55" s="38"/>
      <c r="M55" s="39"/>
    </row>
    <row r="56" spans="1:13" ht="30" customHeight="1" x14ac:dyDescent="0.15">
      <c r="A56" s="40"/>
      <c r="B56" s="38"/>
      <c r="C56" s="39"/>
      <c r="D56" s="38"/>
      <c r="E56" s="38"/>
      <c r="F56" s="38"/>
      <c r="G56" s="38"/>
      <c r="H56" s="38"/>
      <c r="I56" s="38"/>
      <c r="J56" s="38"/>
      <c r="K56" s="38"/>
      <c r="L56" s="38"/>
      <c r="M56" s="39"/>
    </row>
    <row r="57" spans="1:13" ht="30" customHeight="1" x14ac:dyDescent="0.15">
      <c r="A57" s="40"/>
      <c r="B57" s="38"/>
      <c r="C57" s="39"/>
      <c r="D57" s="38"/>
      <c r="E57" s="38"/>
      <c r="F57" s="38"/>
      <c r="G57" s="38"/>
      <c r="H57" s="38"/>
      <c r="I57" s="38"/>
      <c r="J57" s="38"/>
      <c r="K57" s="38"/>
      <c r="L57" s="38"/>
      <c r="M57" s="39"/>
    </row>
    <row r="58" spans="1:13" ht="30" customHeight="1" x14ac:dyDescent="0.15">
      <c r="A58" s="40"/>
      <c r="B58" s="38"/>
      <c r="C58" s="39"/>
      <c r="D58" s="38"/>
      <c r="E58" s="38"/>
      <c r="F58" s="38"/>
      <c r="G58" s="38"/>
      <c r="H58" s="38"/>
      <c r="I58" s="38"/>
      <c r="J58" s="38"/>
      <c r="K58" s="38"/>
      <c r="L58" s="38"/>
      <c r="M58" s="39"/>
    </row>
    <row r="59" spans="1:13" ht="30" customHeight="1" x14ac:dyDescent="0.15">
      <c r="A59" s="40"/>
      <c r="B59" s="38"/>
      <c r="C59" s="39"/>
      <c r="D59" s="38"/>
      <c r="E59" s="38"/>
      <c r="F59" s="38"/>
      <c r="G59" s="38"/>
      <c r="H59" s="38"/>
      <c r="I59" s="38"/>
      <c r="J59" s="38"/>
      <c r="K59" s="38"/>
      <c r="L59" s="38"/>
      <c r="M59" s="39"/>
    </row>
    <row r="60" spans="1:13" ht="30" customHeight="1" x14ac:dyDescent="0.15">
      <c r="A60" s="40"/>
      <c r="B60" s="38"/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9"/>
    </row>
    <row r="61" spans="1:13" ht="30" customHeight="1" x14ac:dyDescent="0.15">
      <c r="A61" s="40"/>
      <c r="B61" s="38"/>
      <c r="C61" s="39"/>
      <c r="D61" s="38"/>
      <c r="E61" s="38"/>
      <c r="F61" s="38"/>
      <c r="G61" s="38"/>
      <c r="H61" s="38"/>
      <c r="I61" s="38"/>
      <c r="J61" s="38"/>
      <c r="K61" s="38"/>
      <c r="L61" s="38"/>
      <c r="M61" s="39"/>
    </row>
    <row r="62" spans="1:13" ht="30" customHeight="1" x14ac:dyDescent="0.15">
      <c r="A62" s="40"/>
      <c r="B62" s="38"/>
      <c r="C62" s="39"/>
      <c r="D62" s="38"/>
      <c r="E62" s="38"/>
      <c r="F62" s="38"/>
      <c r="G62" s="38"/>
      <c r="H62" s="38"/>
      <c r="I62" s="38"/>
      <c r="J62" s="38"/>
      <c r="K62" s="38"/>
      <c r="L62" s="38"/>
      <c r="M62" s="39"/>
    </row>
    <row r="63" spans="1:13" ht="30" customHeight="1" x14ac:dyDescent="0.15">
      <c r="A63" s="40"/>
      <c r="B63" s="38"/>
      <c r="C63" s="39"/>
      <c r="D63" s="38"/>
      <c r="E63" s="38"/>
      <c r="F63" s="38"/>
      <c r="G63" s="38"/>
      <c r="H63" s="38"/>
      <c r="I63" s="38"/>
      <c r="J63" s="38"/>
      <c r="K63" s="38"/>
      <c r="L63" s="38"/>
      <c r="M63" s="39"/>
    </row>
    <row r="64" spans="1:13" ht="30" customHeight="1" x14ac:dyDescent="0.15">
      <c r="A64" s="40"/>
      <c r="B64" s="38"/>
      <c r="C64" s="39"/>
      <c r="D64" s="38"/>
      <c r="E64" s="38"/>
      <c r="F64" s="38"/>
      <c r="G64" s="38"/>
      <c r="H64" s="38"/>
      <c r="I64" s="38"/>
      <c r="J64" s="38"/>
      <c r="K64" s="38"/>
      <c r="L64" s="38"/>
      <c r="M64" s="39"/>
    </row>
    <row r="65" spans="1:13" ht="30" customHeight="1" x14ac:dyDescent="0.15">
      <c r="A65" s="41"/>
      <c r="B65" s="42"/>
      <c r="C65" s="43"/>
      <c r="D65" s="42"/>
      <c r="E65" s="42"/>
      <c r="F65" s="42"/>
      <c r="G65" s="42"/>
      <c r="H65" s="42"/>
      <c r="I65" s="42"/>
      <c r="J65" s="42"/>
      <c r="K65" s="42"/>
      <c r="L65" s="42"/>
      <c r="M65" s="43"/>
    </row>
    <row r="66" spans="1:13" ht="95.25" customHeight="1" x14ac:dyDescent="0.15">
      <c r="A66" s="31" t="s">
        <v>49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1:13" ht="30" customHeight="1" x14ac:dyDescent="0.1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1:13" ht="30" customHeight="1" x14ac:dyDescent="0.1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1:13" ht="30" customHeight="1" x14ac:dyDescent="0.1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1:13" ht="30" customHeight="1" x14ac:dyDescent="0.1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</row>
    <row r="71" spans="1:13" ht="30" customHeight="1" x14ac:dyDescent="0.15"/>
    <row r="72" spans="1:13" ht="30" customHeight="1" x14ac:dyDescent="0.15"/>
    <row r="73" spans="1:13" ht="30" customHeight="1" x14ac:dyDescent="0.15"/>
    <row r="74" spans="1:13" ht="30" customHeight="1" x14ac:dyDescent="0.15"/>
    <row r="75" spans="1:13" ht="30" customHeight="1" x14ac:dyDescent="0.15"/>
    <row r="76" spans="1:13" ht="30" customHeight="1" x14ac:dyDescent="0.15"/>
    <row r="77" spans="1:13" ht="30" customHeight="1" x14ac:dyDescent="0.15"/>
    <row r="78" spans="1:13" ht="30" customHeight="1" x14ac:dyDescent="0.15"/>
    <row r="79" spans="1:13" ht="30" customHeight="1" x14ac:dyDescent="0.15"/>
    <row r="80" spans="1:13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2.1" customHeight="1" x14ac:dyDescent="0.15"/>
    <row r="97" ht="32.1" customHeight="1" x14ac:dyDescent="0.15"/>
    <row r="98" ht="32.1" customHeight="1" x14ac:dyDescent="0.15"/>
    <row r="99" ht="32.1" customHeight="1" x14ac:dyDescent="0.15"/>
    <row r="100" ht="32.1" customHeight="1" x14ac:dyDescent="0.15"/>
    <row r="101" ht="32.1" customHeight="1" x14ac:dyDescent="0.15"/>
    <row r="102" ht="32.1" customHeight="1" x14ac:dyDescent="0.15"/>
    <row r="103" ht="32.1" customHeight="1" x14ac:dyDescent="0.15"/>
    <row r="104" ht="32.1" customHeight="1" x14ac:dyDescent="0.15"/>
    <row r="105" ht="32.1" customHeight="1" x14ac:dyDescent="0.15"/>
    <row r="106" ht="32.1" customHeight="1" x14ac:dyDescent="0.15"/>
    <row r="107" ht="32.1" customHeight="1" x14ac:dyDescent="0.15"/>
    <row r="108" ht="32.1" customHeight="1" x14ac:dyDescent="0.15"/>
    <row r="109" ht="32.1" customHeight="1" x14ac:dyDescent="0.15"/>
    <row r="110" ht="32.1" customHeight="1" x14ac:dyDescent="0.15"/>
    <row r="111" ht="32.1" customHeight="1" x14ac:dyDescent="0.15"/>
    <row r="112" ht="32.1" customHeight="1" x14ac:dyDescent="0.15"/>
    <row r="113" ht="32.1" customHeight="1" x14ac:dyDescent="0.15"/>
    <row r="114" ht="32.1" customHeight="1" x14ac:dyDescent="0.15"/>
    <row r="115" ht="32.1" customHeight="1" x14ac:dyDescent="0.15"/>
    <row r="116" ht="32.1" customHeight="1" x14ac:dyDescent="0.15"/>
    <row r="117" ht="32.1" customHeight="1" x14ac:dyDescent="0.15"/>
    <row r="118" ht="32.1" customHeight="1" x14ac:dyDescent="0.15"/>
    <row r="119" ht="32.1" customHeight="1" x14ac:dyDescent="0.15"/>
    <row r="120" ht="32.1" customHeight="1" x14ac:dyDescent="0.15"/>
    <row r="121" ht="32.1" customHeight="1" x14ac:dyDescent="0.15"/>
    <row r="122" ht="32.1" customHeight="1" x14ac:dyDescent="0.15"/>
    <row r="123" ht="32.1" customHeight="1" x14ac:dyDescent="0.15"/>
    <row r="124" ht="32.1" customHeight="1" x14ac:dyDescent="0.15"/>
    <row r="125" ht="32.1" customHeight="1" x14ac:dyDescent="0.15"/>
    <row r="126" ht="32.1" customHeight="1" x14ac:dyDescent="0.15"/>
    <row r="127" ht="32.1" customHeight="1" x14ac:dyDescent="0.15"/>
    <row r="128" ht="32.1" customHeight="1" x14ac:dyDescent="0.15"/>
    <row r="129" ht="32.1" customHeight="1" x14ac:dyDescent="0.15"/>
    <row r="130" ht="32.1" customHeight="1" x14ac:dyDescent="0.15"/>
    <row r="131" ht="32.1" customHeight="1" x14ac:dyDescent="0.15"/>
    <row r="132" ht="32.1" customHeight="1" x14ac:dyDescent="0.15"/>
    <row r="133" ht="32.1" customHeight="1" x14ac:dyDescent="0.15"/>
    <row r="134" ht="32.1" customHeight="1" x14ac:dyDescent="0.15"/>
    <row r="135" ht="32.1" customHeight="1" x14ac:dyDescent="0.15"/>
    <row r="136" ht="32.1" customHeight="1" x14ac:dyDescent="0.15"/>
    <row r="137" ht="32.1" customHeight="1" x14ac:dyDescent="0.15"/>
    <row r="138" ht="32.1" customHeight="1" x14ac:dyDescent="0.15"/>
    <row r="139" ht="32.1" customHeight="1" x14ac:dyDescent="0.15"/>
    <row r="140" ht="32.1" customHeight="1" x14ac:dyDescent="0.15"/>
    <row r="141" ht="32.1" customHeight="1" x14ac:dyDescent="0.15"/>
    <row r="142" ht="32.1" customHeight="1" x14ac:dyDescent="0.15"/>
    <row r="143" ht="32.1" customHeight="1" x14ac:dyDescent="0.15"/>
    <row r="144" ht="32.1" customHeight="1" x14ac:dyDescent="0.15"/>
    <row r="145" ht="32.1" customHeight="1" x14ac:dyDescent="0.15"/>
    <row r="146" ht="32.1" customHeight="1" x14ac:dyDescent="0.15"/>
    <row r="147" ht="32.1" customHeight="1" x14ac:dyDescent="0.15"/>
    <row r="148" ht="32.1" customHeight="1" x14ac:dyDescent="0.15"/>
    <row r="149" ht="32.1" customHeight="1" x14ac:dyDescent="0.15"/>
    <row r="150" ht="32.1" customHeight="1" x14ac:dyDescent="0.15"/>
    <row r="151" ht="32.1" customHeight="1" x14ac:dyDescent="0.15"/>
    <row r="152" ht="32.1" customHeight="1" x14ac:dyDescent="0.15"/>
    <row r="153" ht="32.1" customHeight="1" x14ac:dyDescent="0.15"/>
    <row r="154" ht="32.1" customHeight="1" x14ac:dyDescent="0.15"/>
    <row r="155" ht="32.1" customHeight="1" x14ac:dyDescent="0.15"/>
    <row r="156" ht="32.1" customHeight="1" x14ac:dyDescent="0.15"/>
    <row r="157" ht="32.1" customHeight="1" x14ac:dyDescent="0.15"/>
    <row r="158" ht="32.1" customHeight="1" x14ac:dyDescent="0.15"/>
    <row r="159" ht="32.1" customHeight="1" x14ac:dyDescent="0.15"/>
    <row r="160" ht="32.1" customHeight="1" x14ac:dyDescent="0.15"/>
    <row r="161" ht="32.1" customHeight="1" x14ac:dyDescent="0.15"/>
    <row r="162" ht="32.1" customHeight="1" x14ac:dyDescent="0.15"/>
    <row r="163" ht="32.1" customHeight="1" x14ac:dyDescent="0.15"/>
    <row r="164" ht="32.1" customHeight="1" x14ac:dyDescent="0.15"/>
    <row r="165" ht="32.1" customHeight="1" x14ac:dyDescent="0.15"/>
    <row r="166" ht="32.1" customHeight="1" x14ac:dyDescent="0.15"/>
    <row r="167" ht="32.1" customHeight="1" x14ac:dyDescent="0.15"/>
    <row r="168" ht="32.1" customHeight="1" x14ac:dyDescent="0.15"/>
    <row r="169" ht="32.1" customHeight="1" x14ac:dyDescent="0.15"/>
    <row r="170" ht="32.1" customHeight="1" x14ac:dyDescent="0.15"/>
    <row r="171" ht="32.1" customHeight="1" x14ac:dyDescent="0.15"/>
    <row r="172" ht="32.1" customHeight="1" x14ac:dyDescent="0.15"/>
    <row r="173" ht="32.1" customHeight="1" x14ac:dyDescent="0.15"/>
    <row r="174" ht="32.1" customHeight="1" x14ac:dyDescent="0.15"/>
    <row r="175" ht="32.1" customHeight="1" x14ac:dyDescent="0.15"/>
    <row r="176" ht="32.1" customHeight="1" x14ac:dyDescent="0.15"/>
    <row r="177" ht="32.1" customHeight="1" x14ac:dyDescent="0.15"/>
    <row r="178" ht="32.1" customHeight="1" x14ac:dyDescent="0.15"/>
    <row r="179" ht="32.1" customHeight="1" x14ac:dyDescent="0.15"/>
    <row r="180" ht="32.1" customHeight="1" x14ac:dyDescent="0.15"/>
    <row r="181" ht="32.1" customHeight="1" x14ac:dyDescent="0.15"/>
    <row r="182" ht="32.1" customHeight="1" x14ac:dyDescent="0.15"/>
    <row r="183" ht="32.1" customHeight="1" x14ac:dyDescent="0.15"/>
    <row r="184" ht="32.1" customHeight="1" x14ac:dyDescent="0.15"/>
    <row r="185" ht="32.1" customHeight="1" x14ac:dyDescent="0.15"/>
    <row r="186" ht="32.1" customHeight="1" x14ac:dyDescent="0.15"/>
    <row r="187" ht="32.1" customHeight="1" x14ac:dyDescent="0.15"/>
    <row r="188" ht="32.1" customHeight="1" x14ac:dyDescent="0.15"/>
    <row r="189" ht="32.1" customHeight="1" x14ac:dyDescent="0.15"/>
    <row r="190" ht="32.1" customHeight="1" x14ac:dyDescent="0.15"/>
    <row r="191" ht="32.1" customHeight="1" x14ac:dyDescent="0.15"/>
    <row r="192" ht="32.1" customHeight="1" x14ac:dyDescent="0.15"/>
    <row r="193" ht="32.1" customHeight="1" x14ac:dyDescent="0.15"/>
    <row r="194" ht="32.1" customHeight="1" x14ac:dyDescent="0.15"/>
    <row r="195" ht="32.1" customHeight="1" x14ac:dyDescent="0.15"/>
    <row r="196" ht="32.1" customHeight="1" x14ac:dyDescent="0.15"/>
    <row r="197" ht="32.1" customHeight="1" x14ac:dyDescent="0.15"/>
    <row r="198" ht="32.1" customHeight="1" x14ac:dyDescent="0.15"/>
    <row r="199" ht="32.1" customHeight="1" x14ac:dyDescent="0.15"/>
    <row r="200" ht="32.1" customHeight="1" x14ac:dyDescent="0.15"/>
    <row r="201" ht="32.1" customHeight="1" x14ac:dyDescent="0.15"/>
    <row r="202" ht="32.1" customHeight="1" x14ac:dyDescent="0.15"/>
    <row r="203" ht="32.1" customHeight="1" x14ac:dyDescent="0.15"/>
    <row r="204" ht="32.1" customHeight="1" x14ac:dyDescent="0.15"/>
    <row r="205" ht="32.1" customHeight="1" x14ac:dyDescent="0.15"/>
    <row r="206" ht="32.1" customHeight="1" x14ac:dyDescent="0.15"/>
    <row r="207" ht="32.1" customHeight="1" x14ac:dyDescent="0.15"/>
    <row r="208" ht="32.1" customHeight="1" x14ac:dyDescent="0.15"/>
    <row r="209" ht="32.1" customHeight="1" x14ac:dyDescent="0.15"/>
    <row r="210" ht="32.1" customHeight="1" x14ac:dyDescent="0.15"/>
    <row r="211" ht="32.1" customHeight="1" x14ac:dyDescent="0.15"/>
    <row r="212" ht="32.1" customHeight="1" x14ac:dyDescent="0.15"/>
    <row r="213" ht="32.1" customHeight="1" x14ac:dyDescent="0.15"/>
    <row r="214" ht="32.1" customHeight="1" x14ac:dyDescent="0.15"/>
    <row r="215" ht="32.1" customHeight="1" x14ac:dyDescent="0.15"/>
    <row r="216" ht="32.1" customHeight="1" x14ac:dyDescent="0.15"/>
    <row r="217" ht="32.1" customHeight="1" x14ac:dyDescent="0.15"/>
    <row r="218" ht="32.1" customHeight="1" x14ac:dyDescent="0.15"/>
    <row r="219" ht="32.1" customHeight="1" x14ac:dyDescent="0.15"/>
    <row r="220" ht="32.1" customHeight="1" x14ac:dyDescent="0.15"/>
    <row r="221" ht="32.1" customHeight="1" x14ac:dyDescent="0.15"/>
    <row r="222" ht="32.1" customHeight="1" x14ac:dyDescent="0.15"/>
    <row r="223" ht="32.1" customHeight="1" x14ac:dyDescent="0.15"/>
    <row r="224" ht="32.1" customHeight="1" x14ac:dyDescent="0.15"/>
    <row r="225" ht="32.1" customHeight="1" x14ac:dyDescent="0.15"/>
    <row r="226" ht="32.1" customHeight="1" x14ac:dyDescent="0.15"/>
    <row r="227" ht="32.1" customHeight="1" x14ac:dyDescent="0.15"/>
    <row r="228" ht="32.1" customHeight="1" x14ac:dyDescent="0.15"/>
    <row r="229" ht="32.1" customHeight="1" x14ac:dyDescent="0.15"/>
    <row r="230" ht="32.1" customHeight="1" x14ac:dyDescent="0.15"/>
    <row r="231" ht="32.1" customHeight="1" x14ac:dyDescent="0.15"/>
    <row r="232" ht="32.1" customHeight="1" x14ac:dyDescent="0.15"/>
    <row r="233" ht="32.1" customHeight="1" x14ac:dyDescent="0.15"/>
    <row r="234" ht="32.1" customHeight="1" x14ac:dyDescent="0.15"/>
    <row r="235" ht="32.1" customHeight="1" x14ac:dyDescent="0.15"/>
    <row r="236" ht="32.1" customHeight="1" x14ac:dyDescent="0.15"/>
    <row r="237" ht="32.1" customHeight="1" x14ac:dyDescent="0.15"/>
    <row r="238" ht="32.1" customHeight="1" x14ac:dyDescent="0.15"/>
    <row r="239" ht="32.1" customHeight="1" x14ac:dyDescent="0.15"/>
    <row r="240" ht="32.1" customHeight="1" x14ac:dyDescent="0.15"/>
    <row r="241" ht="32.1" customHeight="1" x14ac:dyDescent="0.15"/>
    <row r="242" ht="32.1" customHeight="1" x14ac:dyDescent="0.15"/>
    <row r="243" ht="32.1" customHeight="1" x14ac:dyDescent="0.15"/>
    <row r="244" ht="32.1" customHeight="1" x14ac:dyDescent="0.15"/>
    <row r="245" ht="32.1" customHeight="1" x14ac:dyDescent="0.15"/>
    <row r="246" ht="32.1" customHeight="1" x14ac:dyDescent="0.15"/>
    <row r="247" ht="32.1" customHeight="1" x14ac:dyDescent="0.15"/>
    <row r="248" ht="32.1" customHeight="1" x14ac:dyDescent="0.15"/>
    <row r="249" ht="32.1" customHeight="1" x14ac:dyDescent="0.15"/>
    <row r="250" ht="32.1" customHeight="1" x14ac:dyDescent="0.15"/>
    <row r="251" ht="32.1" customHeight="1" x14ac:dyDescent="0.15"/>
    <row r="252" ht="32.1" customHeight="1" x14ac:dyDescent="0.15"/>
    <row r="253" ht="32.1" customHeight="1" x14ac:dyDescent="0.15"/>
    <row r="254" ht="32.1" customHeight="1" x14ac:dyDescent="0.15"/>
    <row r="255" ht="32.1" customHeight="1" x14ac:dyDescent="0.15"/>
    <row r="256" ht="32.1" customHeight="1" x14ac:dyDescent="0.15"/>
    <row r="257" ht="32.1" customHeight="1" x14ac:dyDescent="0.15"/>
    <row r="258" ht="32.1" customHeight="1" x14ac:dyDescent="0.15"/>
    <row r="259" ht="32.1" customHeight="1" x14ac:dyDescent="0.15"/>
    <row r="260" ht="32.1" customHeight="1" x14ac:dyDescent="0.15"/>
    <row r="261" ht="32.1" customHeight="1" x14ac:dyDescent="0.15"/>
    <row r="262" ht="32.1" customHeight="1" x14ac:dyDescent="0.15"/>
    <row r="263" ht="32.1" customHeight="1" x14ac:dyDescent="0.15"/>
    <row r="264" ht="33" customHeight="1" x14ac:dyDescent="0.15"/>
    <row r="265" ht="33" customHeight="1" x14ac:dyDescent="0.15"/>
    <row r="266" ht="33" customHeight="1" x14ac:dyDescent="0.15"/>
    <row r="267" ht="33" customHeight="1" x14ac:dyDescent="0.15"/>
    <row r="268" ht="33" customHeight="1" x14ac:dyDescent="0.15"/>
    <row r="269" ht="33" customHeight="1" x14ac:dyDescent="0.15"/>
    <row r="270" ht="33" customHeight="1" x14ac:dyDescent="0.15"/>
    <row r="271" ht="33" customHeight="1" x14ac:dyDescent="0.15"/>
    <row r="272" ht="33" customHeight="1" x14ac:dyDescent="0.15"/>
    <row r="273" ht="33" customHeight="1" x14ac:dyDescent="0.15"/>
    <row r="274" ht="33" customHeight="1" x14ac:dyDescent="0.15"/>
    <row r="275" ht="33" customHeight="1" x14ac:dyDescent="0.15"/>
    <row r="276" ht="33" customHeight="1" x14ac:dyDescent="0.15"/>
    <row r="277" ht="33" customHeight="1" x14ac:dyDescent="0.15"/>
    <row r="278" ht="33" customHeight="1" x14ac:dyDescent="0.15"/>
    <row r="279" ht="33" customHeight="1" x14ac:dyDescent="0.15"/>
    <row r="280" ht="33" customHeight="1" x14ac:dyDescent="0.15"/>
    <row r="281" ht="33" customHeight="1" x14ac:dyDescent="0.15"/>
    <row r="282" ht="33" customHeight="1" x14ac:dyDescent="0.15"/>
    <row r="283" ht="33" customHeight="1" x14ac:dyDescent="0.15"/>
    <row r="284" ht="33" customHeight="1" x14ac:dyDescent="0.15"/>
    <row r="285" ht="33" customHeight="1" x14ac:dyDescent="0.15"/>
    <row r="286" ht="33" customHeight="1" x14ac:dyDescent="0.15"/>
    <row r="287" ht="33" customHeight="1" x14ac:dyDescent="0.15"/>
    <row r="288" ht="33" customHeight="1" x14ac:dyDescent="0.15"/>
    <row r="289" ht="33" customHeight="1" x14ac:dyDescent="0.15"/>
    <row r="290" ht="33" customHeight="1" x14ac:dyDescent="0.15"/>
    <row r="291" ht="33" customHeight="1" x14ac:dyDescent="0.15"/>
    <row r="292" ht="33" customHeight="1" x14ac:dyDescent="0.15"/>
    <row r="293" ht="33" customHeight="1" x14ac:dyDescent="0.15"/>
    <row r="294" ht="33" customHeight="1" x14ac:dyDescent="0.15"/>
    <row r="295" ht="33" customHeight="1" x14ac:dyDescent="0.15"/>
    <row r="296" ht="33" customHeight="1" x14ac:dyDescent="0.15"/>
    <row r="297" ht="33" customHeight="1" x14ac:dyDescent="0.15"/>
    <row r="298" ht="33" customHeight="1" x14ac:dyDescent="0.15"/>
    <row r="299" ht="33" customHeight="1" x14ac:dyDescent="0.15"/>
    <row r="300" ht="33" customHeight="1" x14ac:dyDescent="0.15"/>
    <row r="301" ht="33" customHeight="1" x14ac:dyDescent="0.15"/>
    <row r="302" ht="33" customHeight="1" x14ac:dyDescent="0.15"/>
    <row r="303" ht="33" customHeight="1" x14ac:dyDescent="0.15"/>
    <row r="304" ht="33" customHeight="1" x14ac:dyDescent="0.15"/>
    <row r="305" ht="33" customHeight="1" x14ac:dyDescent="0.15"/>
    <row r="306" ht="33" customHeight="1" x14ac:dyDescent="0.15"/>
    <row r="307" ht="33" customHeight="1" x14ac:dyDescent="0.15"/>
    <row r="308" ht="33" customHeight="1" x14ac:dyDescent="0.15"/>
    <row r="309" ht="33" customHeight="1" x14ac:dyDescent="0.15"/>
    <row r="310" ht="33" customHeight="1" x14ac:dyDescent="0.15"/>
    <row r="311" ht="33" customHeight="1" x14ac:dyDescent="0.15"/>
    <row r="312" ht="33" customHeight="1" x14ac:dyDescent="0.15"/>
    <row r="313" ht="33" customHeight="1" x14ac:dyDescent="0.15"/>
    <row r="314" ht="33" customHeight="1" x14ac:dyDescent="0.15"/>
    <row r="315" ht="33" customHeight="1" x14ac:dyDescent="0.15"/>
    <row r="316" ht="33" customHeight="1" x14ac:dyDescent="0.15"/>
    <row r="317" ht="33" customHeight="1" x14ac:dyDescent="0.15"/>
    <row r="318" ht="33" customHeight="1" x14ac:dyDescent="0.15"/>
    <row r="319" ht="33" customHeight="1" x14ac:dyDescent="0.15"/>
    <row r="320" ht="33" customHeight="1" x14ac:dyDescent="0.15"/>
    <row r="321" ht="33" customHeight="1" x14ac:dyDescent="0.15"/>
    <row r="322" ht="33" customHeight="1" x14ac:dyDescent="0.15"/>
    <row r="323" ht="33" customHeight="1" x14ac:dyDescent="0.15"/>
    <row r="324" ht="33" customHeight="1" x14ac:dyDescent="0.15"/>
    <row r="325" ht="33" customHeight="1" x14ac:dyDescent="0.15"/>
    <row r="326" ht="33" customHeight="1" x14ac:dyDescent="0.15"/>
    <row r="327" ht="33" customHeight="1" x14ac:dyDescent="0.15"/>
    <row r="328" ht="33" customHeight="1" x14ac:dyDescent="0.15"/>
    <row r="329" ht="33" customHeight="1" x14ac:dyDescent="0.15"/>
    <row r="330" ht="33" customHeight="1" x14ac:dyDescent="0.15"/>
    <row r="331" ht="33" customHeight="1" x14ac:dyDescent="0.15"/>
    <row r="332" ht="33" customHeight="1" x14ac:dyDescent="0.15"/>
    <row r="333" ht="33" customHeight="1" x14ac:dyDescent="0.15"/>
    <row r="334" ht="33" customHeight="1" x14ac:dyDescent="0.15"/>
    <row r="335" ht="33" customHeight="1" x14ac:dyDescent="0.15"/>
    <row r="336" ht="33" customHeight="1" x14ac:dyDescent="0.15"/>
    <row r="337" ht="33" customHeight="1" x14ac:dyDescent="0.15"/>
    <row r="338" ht="33" customHeight="1" x14ac:dyDescent="0.15"/>
    <row r="339" ht="33" customHeight="1" x14ac:dyDescent="0.15"/>
    <row r="340" ht="33" customHeight="1" x14ac:dyDescent="0.15"/>
    <row r="341" ht="33" customHeight="1" x14ac:dyDescent="0.15"/>
    <row r="342" ht="33" customHeight="1" x14ac:dyDescent="0.15"/>
    <row r="343" ht="33" customHeight="1" x14ac:dyDescent="0.15"/>
    <row r="344" ht="33" customHeight="1" x14ac:dyDescent="0.15"/>
    <row r="345" ht="33" customHeight="1" x14ac:dyDescent="0.15"/>
    <row r="346" ht="33" customHeight="1" x14ac:dyDescent="0.15"/>
    <row r="347" ht="33" customHeight="1" x14ac:dyDescent="0.15"/>
    <row r="348" ht="33" customHeight="1" x14ac:dyDescent="0.15"/>
    <row r="349" ht="33" customHeight="1" x14ac:dyDescent="0.15"/>
    <row r="350" ht="33" customHeight="1" x14ac:dyDescent="0.15"/>
    <row r="351" ht="33" customHeight="1" x14ac:dyDescent="0.15"/>
    <row r="352" ht="33" customHeight="1" x14ac:dyDescent="0.15"/>
    <row r="353" ht="33" customHeight="1" x14ac:dyDescent="0.15"/>
    <row r="354" ht="33" customHeight="1" x14ac:dyDescent="0.15"/>
    <row r="355" ht="33" customHeight="1" x14ac:dyDescent="0.15"/>
    <row r="356" ht="33" customHeight="1" x14ac:dyDescent="0.15"/>
    <row r="357" ht="33" customHeight="1" x14ac:dyDescent="0.15"/>
    <row r="358" ht="33" customHeight="1" x14ac:dyDescent="0.15"/>
    <row r="359" ht="33" customHeight="1" x14ac:dyDescent="0.15"/>
    <row r="360" ht="33" customHeight="1" x14ac:dyDescent="0.15"/>
    <row r="361" ht="33" customHeight="1" x14ac:dyDescent="0.15"/>
    <row r="362" ht="33" customHeight="1" x14ac:dyDescent="0.15"/>
    <row r="363" ht="33" customHeight="1" x14ac:dyDescent="0.15"/>
    <row r="364" ht="33" customHeight="1" x14ac:dyDescent="0.15"/>
    <row r="365" ht="33" customHeight="1" x14ac:dyDescent="0.15"/>
    <row r="366" ht="33" customHeight="1" x14ac:dyDescent="0.15"/>
    <row r="367" ht="33" customHeight="1" x14ac:dyDescent="0.15"/>
    <row r="368" ht="33" customHeight="1" x14ac:dyDescent="0.15"/>
    <row r="369" ht="33" customHeight="1" x14ac:dyDescent="0.15"/>
    <row r="370" ht="33" customHeight="1" x14ac:dyDescent="0.15"/>
    <row r="371" ht="33" customHeight="1" x14ac:dyDescent="0.15"/>
    <row r="372" ht="33" customHeight="1" x14ac:dyDescent="0.15"/>
    <row r="373" ht="33" customHeight="1" x14ac:dyDescent="0.15"/>
    <row r="374" ht="33" customHeight="1" x14ac:dyDescent="0.15"/>
    <row r="375" ht="33" customHeight="1" x14ac:dyDescent="0.15"/>
    <row r="376" ht="33" customHeight="1" x14ac:dyDescent="0.15"/>
    <row r="377" ht="33" customHeight="1" x14ac:dyDescent="0.15"/>
    <row r="378" ht="33" customHeight="1" x14ac:dyDescent="0.15"/>
    <row r="379" ht="33" customHeight="1" x14ac:dyDescent="0.15"/>
    <row r="380" ht="33" customHeight="1" x14ac:dyDescent="0.15"/>
    <row r="381" ht="33" customHeight="1" x14ac:dyDescent="0.15"/>
    <row r="382" ht="33" customHeight="1" x14ac:dyDescent="0.15"/>
    <row r="383" ht="33" customHeight="1" x14ac:dyDescent="0.15"/>
    <row r="384" ht="33" customHeight="1" x14ac:dyDescent="0.15"/>
    <row r="385" ht="33" customHeight="1" x14ac:dyDescent="0.15"/>
    <row r="386" ht="33" customHeight="1" x14ac:dyDescent="0.15"/>
    <row r="387" ht="33" customHeight="1" x14ac:dyDescent="0.15"/>
    <row r="388" ht="33" customHeight="1" x14ac:dyDescent="0.15"/>
    <row r="389" ht="33" customHeight="1" x14ac:dyDescent="0.15"/>
    <row r="390" ht="33" customHeight="1" x14ac:dyDescent="0.15"/>
    <row r="391" ht="33" customHeight="1" x14ac:dyDescent="0.15"/>
    <row r="392" ht="33" customHeight="1" x14ac:dyDescent="0.15"/>
    <row r="393" ht="33" customHeight="1" x14ac:dyDescent="0.15"/>
    <row r="394" ht="33" customHeight="1" x14ac:dyDescent="0.15"/>
    <row r="395" ht="33" customHeight="1" x14ac:dyDescent="0.15"/>
    <row r="396" ht="33" customHeight="1" x14ac:dyDescent="0.15"/>
    <row r="397" ht="33" customHeight="1" x14ac:dyDescent="0.15"/>
    <row r="398" ht="33" customHeight="1" x14ac:dyDescent="0.15"/>
    <row r="399" ht="33" customHeight="1" x14ac:dyDescent="0.15"/>
    <row r="400" ht="33" customHeight="1" x14ac:dyDescent="0.15"/>
    <row r="401" ht="33" customHeight="1" x14ac:dyDescent="0.15"/>
    <row r="402" ht="33" customHeight="1" x14ac:dyDescent="0.15"/>
    <row r="403" ht="33" customHeight="1" x14ac:dyDescent="0.15"/>
    <row r="404" ht="33" customHeight="1" x14ac:dyDescent="0.15"/>
    <row r="405" ht="33" customHeight="1" x14ac:dyDescent="0.15"/>
    <row r="406" ht="33" customHeight="1" x14ac:dyDescent="0.15"/>
    <row r="407" ht="33" customHeight="1" x14ac:dyDescent="0.15"/>
    <row r="408" ht="33" customHeight="1" x14ac:dyDescent="0.15"/>
    <row r="409" ht="33" customHeight="1" x14ac:dyDescent="0.15"/>
    <row r="410" ht="33" customHeight="1" x14ac:dyDescent="0.15"/>
    <row r="411" ht="33" customHeight="1" x14ac:dyDescent="0.15"/>
    <row r="412" ht="33" customHeight="1" x14ac:dyDescent="0.15"/>
    <row r="413" ht="33" customHeight="1" x14ac:dyDescent="0.15"/>
    <row r="414" ht="33" customHeight="1" x14ac:dyDescent="0.15"/>
    <row r="415" ht="33" customHeight="1" x14ac:dyDescent="0.15"/>
    <row r="416" ht="33" customHeight="1" x14ac:dyDescent="0.15"/>
    <row r="417" ht="33" customHeight="1" x14ac:dyDescent="0.15"/>
    <row r="418" ht="33" customHeight="1" x14ac:dyDescent="0.15"/>
    <row r="419" ht="33" customHeight="1" x14ac:dyDescent="0.15"/>
    <row r="420" ht="33" customHeight="1" x14ac:dyDescent="0.15"/>
    <row r="421" ht="33" customHeight="1" x14ac:dyDescent="0.15"/>
    <row r="422" ht="33" customHeight="1" x14ac:dyDescent="0.15"/>
    <row r="423" ht="33" customHeight="1" x14ac:dyDescent="0.15"/>
    <row r="424" ht="33" customHeight="1" x14ac:dyDescent="0.15"/>
    <row r="425" ht="33" customHeight="1" x14ac:dyDescent="0.15"/>
    <row r="426" ht="33" customHeight="1" x14ac:dyDescent="0.15"/>
    <row r="427" ht="33" customHeight="1" x14ac:dyDescent="0.15"/>
    <row r="428" ht="33" customHeight="1" x14ac:dyDescent="0.15"/>
    <row r="429" ht="33" customHeight="1" x14ac:dyDescent="0.15"/>
    <row r="430" ht="33" customHeight="1" x14ac:dyDescent="0.15"/>
    <row r="431" ht="33" customHeight="1" x14ac:dyDescent="0.15"/>
    <row r="432" ht="33" customHeight="1" x14ac:dyDescent="0.15"/>
    <row r="433" ht="33" customHeight="1" x14ac:dyDescent="0.15"/>
    <row r="434" ht="33" customHeight="1" x14ac:dyDescent="0.15"/>
    <row r="435" ht="33" customHeight="1" x14ac:dyDescent="0.15"/>
    <row r="436" ht="33" customHeight="1" x14ac:dyDescent="0.15"/>
    <row r="437" ht="33" customHeight="1" x14ac:dyDescent="0.15"/>
    <row r="438" ht="33" customHeight="1" x14ac:dyDescent="0.15"/>
    <row r="439" ht="33" customHeight="1" x14ac:dyDescent="0.15"/>
    <row r="440" ht="33" customHeight="1" x14ac:dyDescent="0.15"/>
    <row r="441" ht="33" customHeight="1" x14ac:dyDescent="0.15"/>
    <row r="442" ht="33" customHeight="1" x14ac:dyDescent="0.15"/>
    <row r="443" ht="33" customHeight="1" x14ac:dyDescent="0.15"/>
    <row r="444" ht="33" customHeight="1" x14ac:dyDescent="0.15"/>
    <row r="445" ht="33" customHeight="1" x14ac:dyDescent="0.15"/>
    <row r="446" ht="33" customHeight="1" x14ac:dyDescent="0.15"/>
    <row r="447" ht="33" customHeight="1" x14ac:dyDescent="0.15"/>
    <row r="448" ht="33" customHeight="1" x14ac:dyDescent="0.15"/>
    <row r="449" ht="33" customHeight="1" x14ac:dyDescent="0.15"/>
    <row r="450" ht="33" customHeight="1" x14ac:dyDescent="0.15"/>
    <row r="451" ht="33" customHeight="1" x14ac:dyDescent="0.15"/>
    <row r="452" ht="33" customHeight="1" x14ac:dyDescent="0.15"/>
    <row r="453" ht="33" customHeight="1" x14ac:dyDescent="0.15"/>
    <row r="454" ht="33" customHeight="1" x14ac:dyDescent="0.15"/>
    <row r="455" ht="33" customHeight="1" x14ac:dyDescent="0.15"/>
    <row r="456" ht="33" customHeight="1" x14ac:dyDescent="0.15"/>
    <row r="457" ht="33" customHeight="1" x14ac:dyDescent="0.15"/>
    <row r="458" ht="33" customHeight="1" x14ac:dyDescent="0.15"/>
    <row r="459" ht="33" customHeight="1" x14ac:dyDescent="0.15"/>
    <row r="460" ht="33" customHeight="1" x14ac:dyDescent="0.15"/>
    <row r="461" ht="33" customHeight="1" x14ac:dyDescent="0.15"/>
    <row r="462" ht="33" customHeight="1" x14ac:dyDescent="0.15"/>
    <row r="463" ht="33" customHeight="1" x14ac:dyDescent="0.15"/>
    <row r="464" ht="33" customHeight="1" x14ac:dyDescent="0.15"/>
    <row r="465" ht="33" customHeight="1" x14ac:dyDescent="0.15"/>
    <row r="466" ht="33" customHeight="1" x14ac:dyDescent="0.15"/>
    <row r="467" ht="33" customHeight="1" x14ac:dyDescent="0.15"/>
    <row r="468" ht="33" customHeight="1" x14ac:dyDescent="0.15"/>
    <row r="469" ht="33" customHeight="1" x14ac:dyDescent="0.15"/>
    <row r="470" ht="33" customHeight="1" x14ac:dyDescent="0.15"/>
    <row r="471" ht="33" customHeight="1" x14ac:dyDescent="0.15"/>
    <row r="472" ht="33" customHeight="1" x14ac:dyDescent="0.15"/>
    <row r="473" ht="33" customHeight="1" x14ac:dyDescent="0.15"/>
    <row r="474" ht="33" customHeight="1" x14ac:dyDescent="0.15"/>
    <row r="475" ht="33" customHeight="1" x14ac:dyDescent="0.15"/>
    <row r="476" ht="33" customHeight="1" x14ac:dyDescent="0.15"/>
    <row r="477" ht="33" customHeight="1" x14ac:dyDescent="0.15"/>
    <row r="478" ht="33" customHeight="1" x14ac:dyDescent="0.15"/>
    <row r="479" ht="33" customHeight="1" x14ac:dyDescent="0.15"/>
    <row r="480" ht="33" customHeight="1" x14ac:dyDescent="0.15"/>
    <row r="481" ht="33" customHeight="1" x14ac:dyDescent="0.15"/>
    <row r="482" ht="33" customHeight="1" x14ac:dyDescent="0.15"/>
    <row r="483" ht="33" customHeight="1" x14ac:dyDescent="0.15"/>
    <row r="484" ht="33" customHeight="1" x14ac:dyDescent="0.15"/>
    <row r="485" ht="33" customHeight="1" x14ac:dyDescent="0.15"/>
    <row r="486" ht="33" customHeight="1" x14ac:dyDescent="0.15"/>
    <row r="487" ht="33" customHeight="1" x14ac:dyDescent="0.15"/>
    <row r="488" ht="33" customHeight="1" x14ac:dyDescent="0.15"/>
    <row r="489" ht="33" customHeight="1" x14ac:dyDescent="0.15"/>
    <row r="490" ht="33" customHeight="1" x14ac:dyDescent="0.15"/>
    <row r="491" ht="33" customHeight="1" x14ac:dyDescent="0.15"/>
    <row r="492" ht="33" customHeight="1" x14ac:dyDescent="0.15"/>
    <row r="493" ht="33" customHeight="1" x14ac:dyDescent="0.15"/>
    <row r="494" ht="33" customHeight="1" x14ac:dyDescent="0.15"/>
    <row r="495" ht="33" customHeight="1" x14ac:dyDescent="0.15"/>
    <row r="496" ht="33" customHeight="1" x14ac:dyDescent="0.15"/>
  </sheetData>
  <mergeCells count="61">
    <mergeCell ref="A10:A12"/>
    <mergeCell ref="B31:M31"/>
    <mergeCell ref="A32:C32"/>
    <mergeCell ref="D32:M32"/>
    <mergeCell ref="G16:M16"/>
    <mergeCell ref="B14:F16"/>
    <mergeCell ref="A14:A16"/>
    <mergeCell ref="B25:F25"/>
    <mergeCell ref="G25:M25"/>
    <mergeCell ref="B23:F23"/>
    <mergeCell ref="G23:J23"/>
    <mergeCell ref="K23:M23"/>
    <mergeCell ref="B24:F24"/>
    <mergeCell ref="B29:E29"/>
    <mergeCell ref="F29:M29"/>
    <mergeCell ref="G13:M13"/>
    <mergeCell ref="A33:C39"/>
    <mergeCell ref="D33:M39"/>
    <mergeCell ref="G18:J18"/>
    <mergeCell ref="K18:M18"/>
    <mergeCell ref="B28:E28"/>
    <mergeCell ref="F28:M28"/>
    <mergeCell ref="B30:E30"/>
    <mergeCell ref="F30:M30"/>
    <mergeCell ref="A20:M20"/>
    <mergeCell ref="G24:J24"/>
    <mergeCell ref="K24:M24"/>
    <mergeCell ref="B21:F21"/>
    <mergeCell ref="A27:M27"/>
    <mergeCell ref="A26:M26"/>
    <mergeCell ref="B22:F22"/>
    <mergeCell ref="G22:J22"/>
    <mergeCell ref="B18:F18"/>
    <mergeCell ref="B13:F13"/>
    <mergeCell ref="K22:M22"/>
    <mergeCell ref="G21:M21"/>
    <mergeCell ref="B17:F17"/>
    <mergeCell ref="G17:J17"/>
    <mergeCell ref="K17:M17"/>
    <mergeCell ref="B9:F9"/>
    <mergeCell ref="G9:M9"/>
    <mergeCell ref="G14:M14"/>
    <mergeCell ref="G15:M15"/>
    <mergeCell ref="G10:M10"/>
    <mergeCell ref="G11:M11"/>
    <mergeCell ref="G12:M12"/>
    <mergeCell ref="B10:F12"/>
    <mergeCell ref="A8:M8"/>
    <mergeCell ref="A1:M1"/>
    <mergeCell ref="K4:M4"/>
    <mergeCell ref="C6:D6"/>
    <mergeCell ref="A2:M2"/>
    <mergeCell ref="G6:M6"/>
    <mergeCell ref="A40:M40"/>
    <mergeCell ref="A66:M66"/>
    <mergeCell ref="A41:C41"/>
    <mergeCell ref="D41:M41"/>
    <mergeCell ref="A42:C48"/>
    <mergeCell ref="D42:M48"/>
    <mergeCell ref="A49:C65"/>
    <mergeCell ref="D49:M65"/>
  </mergeCells>
  <phoneticPr fontId="2"/>
  <dataValidations count="1">
    <dataValidation allowBlank="1" showInputMessage="1" sqref="H19:M19 G10:G19" xr:uid="{00000000-0002-0000-0000-000000000000}"/>
  </dataValidations>
  <printOptions horizontalCentered="1"/>
  <pageMargins left="0.51181102362204722" right="0.27559055118110237" top="0.35433070866141736" bottom="0.15748031496062992" header="0.11811023622047245" footer="0.11811023622047245"/>
  <pageSetup paperSize="9" scale="94" pageOrder="overThenDown" orientation="portrait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新_活動報告書</vt:lpstr>
      <vt:lpstr>新_活動報告書!Print_Area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"学生サービス課長" &lt;g-kacho@o.kaiyodai.ac.jp&gt;</dc:creator>
  <cp:lastModifiedBy>jimu</cp:lastModifiedBy>
  <cp:lastPrinted>2021-05-12T02:22:03Z</cp:lastPrinted>
  <dcterms:created xsi:type="dcterms:W3CDTF">2009-06-30T06:51:21Z</dcterms:created>
  <dcterms:modified xsi:type="dcterms:W3CDTF">2021-05-12T02:22:18Z</dcterms:modified>
</cp:coreProperties>
</file>