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4.161.176.100\G-Kyoumu\教務課長\●受渡フォルダー\１課長補佐\20210506教員・学生宛通知\入構制限例外手続関係\"/>
    </mc:Choice>
  </mc:AlternateContent>
  <xr:revisionPtr revIDLastSave="0" documentId="8_{B15B649D-0AA4-4A1A-8D86-EB73DE8665E4}" xr6:coauthVersionLast="46" xr6:coauthVersionMax="46" xr10:uidLastSave="{00000000-0000-0000-0000-000000000000}"/>
  <bookViews>
    <workbookView showHorizontalScroll="0" showVerticalScroll="0" xWindow="2685" yWindow="375" windowWidth="25260" windowHeight="14295" xr2:uid="{CC707CE0-E2D7-4588-AAAD-338BF5A0E2B5}"/>
  </bookViews>
  <sheets>
    <sheet name="入構名簿（6.7～6.13）" sheetId="7" r:id="rId1"/>
    <sheet name="入構名簿（5.31～6.6）" sheetId="6" r:id="rId2"/>
    <sheet name="入構名簿（5.24～5.30）" sheetId="5" r:id="rId3"/>
    <sheet name="入構名簿（5.17～5.23）" sheetId="4" r:id="rId4"/>
    <sheet name="入構名簿（5.12～5.16）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<sst xmlns="http://schemas.openxmlformats.org/spreadsheetml/2006/main" count="788" uniqueCount="35">
  <si>
    <t>キャンパス</t>
    <phoneticPr fontId="1"/>
  </si>
  <si>
    <t>（教員名）</t>
    <rPh sb="1" eb="3">
      <t>キョウイ</t>
    </rPh>
    <rPh sb="3" eb="4">
      <t>ナ</t>
    </rPh>
    <phoneticPr fontId="1"/>
  </si>
  <si>
    <t>　</t>
  </si>
  <si>
    <t>　</t>
    <phoneticPr fontId="1"/>
  </si>
  <si>
    <t>No.</t>
    <phoneticPr fontId="1"/>
  </si>
  <si>
    <t>氏　　名</t>
    <rPh sb="0" eb="1">
      <t>シ</t>
    </rPh>
    <rPh sb="3" eb="4">
      <t>ナ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</si>
  <si>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</si>
  <si>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</si>
  <si>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</si>
  <si>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</si>
  <si>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入(○)</t>
    <rPh sb="0" eb="1">
      <t>ニュウ</t>
    </rPh>
    <phoneticPr fontId="1"/>
  </si>
  <si>
    <t>退(×)</t>
    <rPh sb="0" eb="1">
      <t>タイ</t>
    </rPh>
    <phoneticPr fontId="1"/>
  </si>
  <si>
    <t>（金）</t>
    <rPh sb="1" eb="2">
      <t>キン</t>
    </rPh>
    <phoneticPr fontId="1"/>
  </si>
  <si>
    <t>レ</t>
  </si>
  <si>
    <t>(守衛所記載)</t>
    <rPh sb="1" eb="3">
      <t>シュエイ</t>
    </rPh>
    <rPh sb="3" eb="4">
      <t>ジョ</t>
    </rPh>
    <rPh sb="4" eb="6">
      <t>キサイ</t>
    </rPh>
    <phoneticPr fontId="1"/>
  </si>
  <si>
    <t>所属 or 学年</t>
    <rPh sb="0" eb="2">
      <t>ショゾク</t>
    </rPh>
    <rPh sb="6" eb="8">
      <t>ガクネン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</si>
  <si>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1.新型コロナウイルス感染症対策分科会（旧政府専門家会議） 及び本学関係ガイドラインを参考として、３密とならない対策を講じます。（原則、間隔を2ｍ以上開けることとし、
      できれば10㎡に1人程度が望ましい。）</t>
    </r>
    <rPh sb="3" eb="5">
      <t>シンガタ</t>
    </rPh>
    <rPh sb="12" eb="15">
      <t>カンセンショウ</t>
    </rPh>
    <rPh sb="15" eb="17">
      <t>タイサク</t>
    </rPh>
    <rPh sb="17" eb="19">
      <t>ブンカ</t>
    </rPh>
    <rPh sb="19" eb="20">
      <t>カイ</t>
    </rPh>
    <rPh sb="21" eb="22">
      <t>キュウ</t>
    </rPh>
    <rPh sb="22" eb="24">
      <t>セイフ</t>
    </rPh>
    <rPh sb="24" eb="27">
      <t>センモンカ</t>
    </rPh>
    <rPh sb="27" eb="29">
      <t>カイギ</t>
    </rPh>
    <rPh sb="31" eb="32">
      <t>オヨ</t>
    </rPh>
    <rPh sb="33" eb="35">
      <t>ホンガク</t>
    </rPh>
    <rPh sb="35" eb="37">
      <t>カンケイ</t>
    </rPh>
    <rPh sb="44" eb="46">
      <t>サンコウ</t>
    </rPh>
    <rPh sb="51" eb="52">
      <t>ミツ</t>
    </rPh>
    <rPh sb="57" eb="59">
      <t>タイサク</t>
    </rPh>
    <rPh sb="60" eb="61">
      <t>コウ</t>
    </rPh>
    <rPh sb="66" eb="68">
      <t>ゲンソク</t>
    </rPh>
    <rPh sb="69" eb="71">
      <t>カンカク</t>
    </rPh>
    <rPh sb="74" eb="76">
      <t>イジョウ</t>
    </rPh>
    <rPh sb="76" eb="77">
      <t>ア</t>
    </rPh>
    <rPh sb="100" eb="101">
      <t>ニン</t>
    </rPh>
    <rPh sb="101" eb="103">
      <t>テイド</t>
    </rPh>
    <rPh sb="104" eb="105">
      <t>ノゾ</t>
    </rPh>
    <phoneticPr fontId="1"/>
  </si>
  <si>
    <t>提出日　令和　年　月　日</t>
    <rPh sb="0" eb="2">
      <t>テイシュツ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</si>
  <si>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r>
      <t>　</t>
    </r>
    <r>
      <rPr>
        <sz val="10"/>
        <rFont val="游ゴシック"/>
        <family val="3"/>
        <charset val="128"/>
        <scheme val="minor"/>
      </rPr>
      <t>※やむを得ない事情により、届け出後に日時等が変更となる場合は、速やかに届出書(修正版)を再提出いたします。</t>
    </r>
    <phoneticPr fontId="1"/>
  </si>
  <si>
    <t>研究室</t>
    <phoneticPr fontId="1"/>
  </si>
  <si>
    <t>(届出者記載)</t>
    <rPh sb="1" eb="3">
      <t>トドケデ</t>
    </rPh>
    <rPh sb="3" eb="4">
      <t>シャ</t>
    </rPh>
    <rPh sb="4" eb="6">
      <t>キサイ</t>
    </rPh>
    <phoneticPr fontId="1"/>
  </si>
  <si>
    <t>届出日時</t>
    <rPh sb="0" eb="2">
      <t>トドケデ</t>
    </rPh>
    <rPh sb="2" eb="4">
      <t>ニチジ</t>
    </rPh>
    <phoneticPr fontId="1"/>
  </si>
  <si>
    <r>
      <rPr>
        <sz val="9"/>
        <color theme="1"/>
        <rFont val="游ゴシック"/>
        <family val="3"/>
        <charset val="128"/>
        <scheme val="minor"/>
      </rPr>
      <t>品川：</t>
    </r>
    <r>
      <rPr>
        <sz val="9"/>
        <rFont val="游ゴシック"/>
        <family val="3"/>
        <charset val="128"/>
        <scheme val="minor"/>
      </rPr>
      <t>施設課課長補佐</t>
    </r>
    <r>
      <rPr>
        <sz val="9"/>
        <color theme="1"/>
        <rFont val="游ゴシック"/>
        <family val="3"/>
        <charset val="128"/>
        <scheme val="minor"/>
      </rPr>
      <t>（nyukoshinsei@o.kaiyodai.ac.jp）宛メ</t>
    </r>
    <r>
      <rPr>
        <sz val="9"/>
        <rFont val="游ゴシック"/>
        <family val="3"/>
        <charset val="128"/>
        <scheme val="minor"/>
      </rPr>
      <t>ール提出します。
越中島： 越中島地区事務室（e-kanri@o.kaiyodai.ac.jp）宛メール提出します。</t>
    </r>
    <rPh sb="0" eb="2">
      <t>シナガワ</t>
    </rPh>
    <rPh sb="3" eb="6">
      <t>シセツカ</t>
    </rPh>
    <rPh sb="6" eb="8">
      <t>カチョウ</t>
    </rPh>
    <rPh sb="8" eb="10">
      <t>ホサ</t>
    </rPh>
    <rPh sb="41" eb="42">
      <t>アテ</t>
    </rPh>
    <rPh sb="52" eb="55">
      <t>エッチュウジマ</t>
    </rPh>
    <rPh sb="57" eb="60">
      <t>エッチュウジマ</t>
    </rPh>
    <rPh sb="60" eb="62">
      <t>チク</t>
    </rPh>
    <rPh sb="62" eb="65">
      <t>ジムシツ</t>
    </rPh>
    <phoneticPr fontId="1"/>
  </si>
  <si>
    <t>（月）</t>
    <rPh sb="1" eb="2">
      <t>ゲツ</t>
    </rPh>
    <phoneticPr fontId="1"/>
  </si>
  <si>
    <t>（水）</t>
    <rPh sb="1" eb="2">
      <t>スイ</t>
    </rPh>
    <phoneticPr fontId="1"/>
  </si>
  <si>
    <t>　    入構制限期間においても、学生の研究活動が避けられないことから、以下の誓約事項を遵守し、学生の入構について、
    次のとおり届け出ます。</t>
    <rPh sb="5" eb="7">
      <t>ニュウコウ</t>
    </rPh>
    <rPh sb="7" eb="9">
      <t>セイゲン</t>
    </rPh>
    <rPh sb="9" eb="11">
      <t>キカン</t>
    </rPh>
    <rPh sb="17" eb="19">
      <t>ガクセイ</t>
    </rPh>
    <rPh sb="20" eb="22">
      <t>ケンキュウ</t>
    </rPh>
    <rPh sb="22" eb="24">
      <t>カツドウ</t>
    </rPh>
    <rPh sb="25" eb="26">
      <t>サ</t>
    </rPh>
    <rPh sb="36" eb="38">
      <t>イカ</t>
    </rPh>
    <rPh sb="39" eb="41">
      <t>セイヤク</t>
    </rPh>
    <rPh sb="41" eb="43">
      <t>ジコウ</t>
    </rPh>
    <rPh sb="44" eb="46">
      <t>ジュンシュ</t>
    </rPh>
    <rPh sb="48" eb="50">
      <t>ガクセイ</t>
    </rPh>
    <rPh sb="51" eb="53">
      <t>ニュウコウ</t>
    </rPh>
    <rPh sb="63" eb="64">
      <t>ツギ</t>
    </rPh>
    <rPh sb="68" eb="69">
      <t>トド</t>
    </rPh>
    <rPh sb="70" eb="71">
      <t>デ</t>
    </rPh>
    <phoneticPr fontId="1"/>
  </si>
  <si>
    <t>（木）</t>
    <rPh sb="1" eb="2">
      <t>モク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</si>
  <si>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</si>
  <si>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</si>
  <si>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（火）</t>
    <rPh sb="1" eb="2">
      <t>ヒ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</si>
  <si>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2.研究室のスペース（　　　　　)㎡、所属学生数（　　　）人であり、３密とならない同時入室学生数は（　　　）人であることから、 これを上回らない範囲で届け出します。
　3.入退室時には石鹸で手洗い又は手指消毒を行い、室内でもマスク着用、30分に1回程度の換気を行います。
　4.上記条件を遵守し、責任を持って管理いたします。　　　　</t>
    </r>
    <r>
      <rPr>
        <b/>
        <sz val="8"/>
        <color rgb="FFFF0000"/>
        <rFont val="游ゴシック"/>
        <family val="3"/>
        <charset val="128"/>
        <scheme val="minor"/>
      </rPr>
      <t>　　　　　　　　　　　　　　　　　　　　　　　　　　　　　　　　　　　　　</t>
    </r>
    <r>
      <rPr>
        <sz val="8"/>
        <color rgb="FFFF0000"/>
        <rFont val="游ゴシック"/>
        <family val="3"/>
        <charset val="128"/>
        <scheme val="minor"/>
      </rPr>
      <t>※</t>
    </r>
    <r>
      <rPr>
        <b/>
        <sz val="8"/>
        <color rgb="FFFF0000"/>
        <rFont val="游ゴシック"/>
        <family val="3"/>
        <charset val="128"/>
        <scheme val="minor"/>
      </rPr>
      <t>申請は1週間単位で行うこと。</t>
    </r>
    <rPh sb="3" eb="6">
      <t>ケンキュウシツ</t>
    </rPh>
    <rPh sb="20" eb="22">
      <t>ショゾク</t>
    </rPh>
    <rPh sb="22" eb="25">
      <t>ガクセイスウ</t>
    </rPh>
    <rPh sb="30" eb="31">
      <t>ニン</t>
    </rPh>
    <rPh sb="36" eb="37">
      <t>ミツ</t>
    </rPh>
    <rPh sb="44" eb="46">
      <t>ニュウシツ</t>
    </rPh>
    <rPh sb="46" eb="49">
      <t>ガクセイスウ</t>
    </rPh>
    <rPh sb="55" eb="56">
      <t>ヒト</t>
    </rPh>
    <rPh sb="68" eb="70">
      <t>ウワマワ</t>
    </rPh>
    <rPh sb="73" eb="75">
      <t>ハンイ</t>
    </rPh>
    <rPh sb="87" eb="90">
      <t>ニュウタイシツ</t>
    </rPh>
    <rPh sb="90" eb="91">
      <t>ジ</t>
    </rPh>
    <rPh sb="93" eb="95">
      <t>セッケン</t>
    </rPh>
    <rPh sb="96" eb="98">
      <t>テアラ</t>
    </rPh>
    <rPh sb="99" eb="100">
      <t>マタ</t>
    </rPh>
    <rPh sb="101" eb="102">
      <t>テ</t>
    </rPh>
    <rPh sb="102" eb="103">
      <t>ユビ</t>
    </rPh>
    <rPh sb="103" eb="105">
      <t>ショウドク</t>
    </rPh>
    <rPh sb="106" eb="107">
      <t>オコナ</t>
    </rPh>
    <rPh sb="109" eb="111">
      <t>シツナイ</t>
    </rPh>
    <rPh sb="116" eb="118">
      <t>チャクヨウ</t>
    </rPh>
    <rPh sb="121" eb="122">
      <t>フン</t>
    </rPh>
    <rPh sb="124" eb="125">
      <t>カイ</t>
    </rPh>
    <rPh sb="125" eb="127">
      <t>テイド</t>
    </rPh>
    <rPh sb="128" eb="130">
      <t>カンキ</t>
    </rPh>
    <rPh sb="131" eb="132">
      <t>オコナ</t>
    </rPh>
    <rPh sb="140" eb="142">
      <t>ジョウキ</t>
    </rPh>
    <rPh sb="142" eb="144">
      <t>ジョウケン</t>
    </rPh>
    <rPh sb="145" eb="147">
      <t>ジュンシュ</t>
    </rPh>
    <rPh sb="149" eb="151">
      <t>セキニン</t>
    </rPh>
    <rPh sb="152" eb="153">
      <t>モ</t>
    </rPh>
    <rPh sb="155" eb="157">
      <t>カンリ</t>
    </rPh>
    <rPh sb="205" eb="207">
      <t>シンセイ</t>
    </rPh>
    <rPh sb="209" eb="211">
      <t>シュウカン</t>
    </rPh>
    <rPh sb="211" eb="213">
      <t>タンイ</t>
    </rPh>
    <rPh sb="214" eb="215">
      <t>オコナ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</si>
  <si>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※毎週木曜日の12：00</t>
    </r>
    <r>
      <rPr>
        <sz val="9"/>
        <color theme="1"/>
        <rFont val="游ゴシック"/>
        <family val="3"/>
        <charset val="128"/>
        <scheme val="minor"/>
      </rPr>
      <t>までに、次の1週間分をまとめて申請すること。</t>
    </r>
    <rPh sb="1" eb="3">
      <t>マイシュウ</t>
    </rPh>
    <rPh sb="3" eb="4">
      <t>モク</t>
    </rPh>
    <rPh sb="4" eb="6">
      <t>ヨウビ</t>
    </rPh>
    <rPh sb="16" eb="17">
      <t>ツギ</t>
    </rPh>
    <rPh sb="19" eb="21">
      <t>シュウカン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</si>
  <si>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※毎週木曜日の12：00</t>
    </r>
    <r>
      <rPr>
        <sz val="9"/>
        <color theme="1"/>
        <rFont val="游ゴシック"/>
        <family val="3"/>
        <charset val="128"/>
        <scheme val="minor"/>
      </rPr>
      <t>までに、次の1週間分をまとめて申請すること。
（</t>
    </r>
    <r>
      <rPr>
        <b/>
        <sz val="9"/>
        <color rgb="FFFF0000"/>
        <rFont val="游ゴシック"/>
        <family val="3"/>
        <charset val="128"/>
        <scheme val="minor"/>
      </rPr>
      <t>※5/13(木)12：00</t>
    </r>
    <r>
      <rPr>
        <sz val="9"/>
        <color theme="1"/>
        <rFont val="游ゴシック"/>
        <family val="3"/>
        <charset val="128"/>
        <scheme val="minor"/>
      </rPr>
      <t>までに、5/17(月)～5/23(日)分をまとめて申請すること。）</t>
    </r>
    <rPh sb="1" eb="3">
      <t>マイシュウ</t>
    </rPh>
    <rPh sb="3" eb="4">
      <t>モク</t>
    </rPh>
    <rPh sb="4" eb="6">
      <t>ヨウビ</t>
    </rPh>
    <rPh sb="16" eb="17">
      <t>ツギ</t>
    </rPh>
    <rPh sb="19" eb="21">
      <t>シュウカン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</si>
  <si>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※5/11(火)12：00</t>
    </r>
    <r>
      <rPr>
        <sz val="9"/>
        <color theme="1"/>
        <rFont val="游ゴシック"/>
        <family val="3"/>
        <charset val="128"/>
        <scheme val="minor"/>
      </rPr>
      <t>までに、5/12(水)～5/16(日)分をまとめて申請すること。</t>
    </r>
    <rPh sb="22" eb="23">
      <t>スイ</t>
    </rPh>
    <rPh sb="30" eb="31">
      <t>ニチ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</si>
  <si>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※毎週木曜日の12：00</t>
    </r>
    <r>
      <rPr>
        <sz val="9"/>
        <color theme="1"/>
        <rFont val="游ゴシック"/>
        <family val="3"/>
        <charset val="128"/>
        <scheme val="minor"/>
      </rPr>
      <t>までに、次の1週間分をまとめて申請すること。
（</t>
    </r>
    <r>
      <rPr>
        <b/>
        <sz val="9"/>
        <color rgb="FFFF0000"/>
        <rFont val="游ゴシック"/>
        <family val="3"/>
        <charset val="128"/>
        <scheme val="minor"/>
      </rPr>
      <t>※5/20(木)12：00</t>
    </r>
    <r>
      <rPr>
        <sz val="9"/>
        <color theme="1"/>
        <rFont val="游ゴシック"/>
        <family val="3"/>
        <charset val="128"/>
        <scheme val="minor"/>
      </rPr>
      <t>までに、5/24(月)～5/30(日)分をまとめて申請すること。）</t>
    </r>
    <rPh sb="1" eb="3">
      <t>マイシュウ</t>
    </rPh>
    <rPh sb="3" eb="4">
      <t>モク</t>
    </rPh>
    <rPh sb="4" eb="6">
      <t>ヨウビ</t>
    </rPh>
    <rPh sb="16" eb="17">
      <t>ツギ</t>
    </rPh>
    <rPh sb="19" eb="21">
      <t>シュウカン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</si>
</sst>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left" vertical="center" indent="1"/>
    </xf>
    <xf numFmtId="0" fontId="9" fillId="0" borderId="7" xfId="0" applyFont="1" applyBorder="1" applyAlignment="1">
      <alignment vertical="center" wrapText="1"/>
    </xf>
    <xf numFmtId="0" fontId="1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3" borderId="1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9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0" fillId="0" borderId="5" xfId="0" applyFont="1" applyBorder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10119B-9BC0-4557-A7A9-1681AE7816A1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B57C59-5F91-449E-84B5-28E86993023B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B4A952-6AF1-4E1D-AD54-9B1D61324D01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50B347-A787-4BB0-B578-957E7F822212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DE934A-6A78-455E-830A-1AEE8A0A385B}"/>
            </a:ext>
          </a:extLst>
        </xdr:cNvPr>
        <xdr:cNvSpPr txBox="1"/>
      </xdr:nvSpPr>
      <xdr:spPr>
        <a:xfrm flipH="1">
          <a:off x="2981324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ABB2-1829-4F58-BDFD-C8A9F32819D8}">
  <dimension ref="A1:AR30"/>
  <sheetViews>
    <sheetView tabSelected="1" showWhiteSpace="0" view="pageLayout" workbookViewId="0">
      <selection activeCell="AU17" sqref="AU17"/>
    </sheetView>
  </sheetViews>
  <sheetFormatPr defaultColWidth="8.125" defaultRowHeight="18.75" x14ac:dyDescent="0.4"/>
  <cols>
    <col min="1" max="1" width="5" style="22" customWidth="1"/>
    <col min="2" max="43" width="2.75" style="22" customWidth="1"/>
    <col min="44" max="44" width="4" style="22" customWidth="1"/>
    <col min="45" max="16384" width="8.125" style="22"/>
  </cols>
  <sheetData>
    <row r="1" spans="1:44" ht="9" customHeight="1" x14ac:dyDescent="0.4"/>
    <row r="2" spans="1:44" ht="25.5" x14ac:dyDescent="0.4">
      <c r="A2" s="29"/>
      <c r="B2" s="30"/>
      <c r="C2" s="30"/>
      <c r="D2" s="30"/>
      <c r="E2" s="30"/>
      <c r="F2" s="30"/>
      <c r="G2" s="30"/>
      <c r="H2" s="30"/>
      <c r="I2" s="30"/>
      <c r="J2" s="30"/>
      <c r="AK2" s="8" t="s">
        <v>17</v>
      </c>
    </row>
    <row r="3" spans="1:44" ht="15" customHeight="1" x14ac:dyDescent="0.4"/>
    <row r="4" spans="1:44" ht="17.45" customHeight="1" x14ac:dyDescent="0.4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4" ht="10.15" customHeight="1" x14ac:dyDescent="0.4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4" ht="10.15" customHeight="1" x14ac:dyDescent="0.4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4" ht="25.15" customHeight="1" x14ac:dyDescent="0.4">
      <c r="B7" s="34" t="s">
        <v>16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6"/>
      <c r="AR7" s="7"/>
    </row>
    <row r="8" spans="1:44" ht="13.15" customHeight="1" x14ac:dyDescent="0.4">
      <c r="B8" s="37" t="s">
        <v>30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38"/>
      <c r="AR8" s="7"/>
    </row>
    <row r="9" spans="1:44" ht="11.45" customHeight="1" x14ac:dyDescent="0.4">
      <c r="B9" s="3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38"/>
      <c r="AR9" s="7"/>
    </row>
    <row r="10" spans="1:44" ht="21.75" customHeight="1" x14ac:dyDescent="0.4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2"/>
      <c r="AR10" s="7"/>
    </row>
    <row r="11" spans="1:44" ht="34.5" customHeight="1" x14ac:dyDescent="0.4">
      <c r="A11" s="43" t="s">
        <v>31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  <c r="AC11" s="45"/>
      <c r="AD11" s="45"/>
      <c r="AE11" s="46" t="s">
        <v>0</v>
      </c>
      <c r="AF11" s="46"/>
      <c r="AG11" s="46"/>
      <c r="AH11" s="46"/>
      <c r="AI11" s="45"/>
      <c r="AJ11" s="45"/>
      <c r="AK11" s="45"/>
      <c r="AL11" s="45"/>
      <c r="AM11" s="45"/>
      <c r="AN11" s="47" t="s">
        <v>19</v>
      </c>
      <c r="AO11" s="47"/>
      <c r="AP11" s="47"/>
      <c r="AQ11" s="47"/>
    </row>
    <row r="12" spans="1:44" ht="30.6" customHeight="1" x14ac:dyDescent="0.4">
      <c r="A12" s="25" t="s">
        <v>22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9"/>
      <c r="AC12" s="6" t="s">
        <v>1</v>
      </c>
      <c r="AD12" s="23"/>
      <c r="AE12" s="23"/>
      <c r="AF12" s="23"/>
      <c r="AG12" s="23"/>
      <c r="AH12" s="23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4" ht="18.75" customHeight="1" x14ac:dyDescent="0.4">
      <c r="B13" s="26"/>
      <c r="C13" s="26"/>
      <c r="D13" s="26"/>
      <c r="E13" s="26"/>
      <c r="F13" s="26"/>
      <c r="G13" s="26"/>
      <c r="H13" s="27"/>
      <c r="I13" s="27"/>
      <c r="J13" s="27"/>
      <c r="K13" s="27"/>
      <c r="L13" s="27"/>
      <c r="M13" s="10"/>
      <c r="Q13" s="28" t="s">
        <v>23</v>
      </c>
      <c r="R13" s="28"/>
      <c r="S13" s="28"/>
      <c r="T13" s="28"/>
      <c r="U13" s="28" t="s">
        <v>29</v>
      </c>
      <c r="V13" s="28"/>
      <c r="W13" s="28"/>
      <c r="X13" s="28"/>
      <c r="Y13" s="28" t="s">
        <v>24</v>
      </c>
      <c r="Z13" s="28"/>
      <c r="AA13" s="28"/>
      <c r="AB13" s="28"/>
      <c r="AC13" s="28" t="s">
        <v>26</v>
      </c>
      <c r="AD13" s="28"/>
      <c r="AE13" s="28"/>
      <c r="AF13" s="28"/>
      <c r="AG13" s="28" t="s">
        <v>12</v>
      </c>
      <c r="AH13" s="28"/>
      <c r="AI13" s="28"/>
      <c r="AJ13" s="28"/>
      <c r="AK13" s="28" t="s">
        <v>27</v>
      </c>
      <c r="AL13" s="28"/>
      <c r="AM13" s="28"/>
      <c r="AN13" s="28"/>
      <c r="AO13" s="28" t="s">
        <v>28</v>
      </c>
      <c r="AP13" s="28"/>
      <c r="AQ13" s="28"/>
      <c r="AR13" s="28"/>
    </row>
    <row r="14" spans="1:44" ht="19.149999999999999" customHeight="1" x14ac:dyDescent="0.4">
      <c r="A14" s="48" t="s">
        <v>4</v>
      </c>
      <c r="B14" s="49" t="s">
        <v>5</v>
      </c>
      <c r="C14" s="49"/>
      <c r="D14" s="49"/>
      <c r="E14" s="49"/>
      <c r="F14" s="49"/>
      <c r="G14" s="49"/>
      <c r="H14" s="49" t="s">
        <v>15</v>
      </c>
      <c r="I14" s="49"/>
      <c r="J14" s="49"/>
      <c r="K14" s="49"/>
      <c r="L14" s="49"/>
      <c r="M14" s="50" t="s">
        <v>20</v>
      </c>
      <c r="N14" s="51"/>
      <c r="O14" s="51"/>
      <c r="P14" s="51"/>
      <c r="Q14" s="5">
        <v>6</v>
      </c>
      <c r="R14" s="1" t="s">
        <v>8</v>
      </c>
      <c r="S14" s="1">
        <v>7</v>
      </c>
      <c r="T14" s="2" t="s">
        <v>9</v>
      </c>
      <c r="U14" s="5">
        <v>6</v>
      </c>
      <c r="V14" s="1" t="s">
        <v>8</v>
      </c>
      <c r="W14" s="1">
        <v>8</v>
      </c>
      <c r="X14" s="2" t="s">
        <v>9</v>
      </c>
      <c r="Y14" s="5">
        <v>6</v>
      </c>
      <c r="Z14" s="1" t="s">
        <v>8</v>
      </c>
      <c r="AA14" s="1">
        <v>9</v>
      </c>
      <c r="AB14" s="2" t="s">
        <v>9</v>
      </c>
      <c r="AC14" s="5">
        <v>6</v>
      </c>
      <c r="AD14" s="1" t="s">
        <v>8</v>
      </c>
      <c r="AE14" s="1">
        <v>10</v>
      </c>
      <c r="AF14" s="2" t="s">
        <v>9</v>
      </c>
      <c r="AG14" s="5">
        <v>6</v>
      </c>
      <c r="AH14" s="1" t="s">
        <v>8</v>
      </c>
      <c r="AI14" s="1">
        <v>11</v>
      </c>
      <c r="AJ14" s="2" t="s">
        <v>9</v>
      </c>
      <c r="AK14" s="5">
        <v>6</v>
      </c>
      <c r="AL14" s="1" t="s">
        <v>8</v>
      </c>
      <c r="AM14" s="1">
        <v>12</v>
      </c>
      <c r="AN14" s="2" t="s">
        <v>9</v>
      </c>
      <c r="AO14" s="5">
        <v>6</v>
      </c>
      <c r="AP14" s="1" t="s">
        <v>8</v>
      </c>
      <c r="AQ14" s="1">
        <v>13</v>
      </c>
      <c r="AR14" s="2" t="s">
        <v>9</v>
      </c>
    </row>
    <row r="15" spans="1:44" ht="18" customHeight="1" x14ac:dyDescent="0.4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2" t="s">
        <v>14</v>
      </c>
      <c r="N15" s="53"/>
      <c r="O15" s="53"/>
      <c r="P15" s="54"/>
      <c r="Q15" s="55" t="s">
        <v>6</v>
      </c>
      <c r="R15" s="56"/>
      <c r="S15" s="56" t="s">
        <v>7</v>
      </c>
      <c r="T15" s="57"/>
      <c r="U15" s="55" t="s">
        <v>6</v>
      </c>
      <c r="V15" s="56"/>
      <c r="W15" s="56" t="s">
        <v>7</v>
      </c>
      <c r="X15" s="57"/>
      <c r="Y15" s="55" t="s">
        <v>6</v>
      </c>
      <c r="Z15" s="56"/>
      <c r="AA15" s="56" t="s">
        <v>7</v>
      </c>
      <c r="AB15" s="57"/>
      <c r="AC15" s="55" t="s">
        <v>6</v>
      </c>
      <c r="AD15" s="56"/>
      <c r="AE15" s="56" t="s">
        <v>7</v>
      </c>
      <c r="AF15" s="57"/>
      <c r="AG15" s="55" t="s">
        <v>6</v>
      </c>
      <c r="AH15" s="56"/>
      <c r="AI15" s="56" t="s">
        <v>7</v>
      </c>
      <c r="AJ15" s="57"/>
      <c r="AK15" s="55" t="s">
        <v>6</v>
      </c>
      <c r="AL15" s="56"/>
      <c r="AM15" s="56" t="s">
        <v>7</v>
      </c>
      <c r="AN15" s="57"/>
      <c r="AO15" s="55" t="s">
        <v>6</v>
      </c>
      <c r="AP15" s="56"/>
      <c r="AQ15" s="56" t="s">
        <v>7</v>
      </c>
      <c r="AR15" s="57"/>
    </row>
    <row r="16" spans="1:44" ht="18.75" customHeight="1" x14ac:dyDescent="0.4">
      <c r="A16" s="49">
        <v>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8" t="s">
        <v>21</v>
      </c>
      <c r="N16" s="59"/>
      <c r="O16" s="59"/>
      <c r="P16" s="60"/>
      <c r="Q16" s="49" t="s">
        <v>13</v>
      </c>
      <c r="R16" s="49"/>
      <c r="S16" s="49" t="s">
        <v>13</v>
      </c>
      <c r="T16" s="49"/>
      <c r="U16" s="49" t="s">
        <v>2</v>
      </c>
      <c r="V16" s="49"/>
      <c r="W16" s="49" t="s">
        <v>13</v>
      </c>
      <c r="X16" s="49"/>
      <c r="Y16" s="61" t="s">
        <v>2</v>
      </c>
      <c r="Z16" s="61"/>
      <c r="AA16" s="61" t="s">
        <v>2</v>
      </c>
      <c r="AB16" s="61"/>
      <c r="AC16" s="49" t="s">
        <v>2</v>
      </c>
      <c r="AD16" s="49"/>
      <c r="AE16" s="49" t="s">
        <v>2</v>
      </c>
      <c r="AF16" s="49"/>
      <c r="AG16" s="49" t="s">
        <v>2</v>
      </c>
      <c r="AH16" s="49"/>
      <c r="AI16" s="49" t="s">
        <v>2</v>
      </c>
      <c r="AJ16" s="49"/>
      <c r="AK16" s="49" t="s">
        <v>2</v>
      </c>
      <c r="AL16" s="49"/>
      <c r="AM16" s="49" t="s">
        <v>2</v>
      </c>
      <c r="AN16" s="49"/>
      <c r="AO16" s="49" t="s">
        <v>2</v>
      </c>
      <c r="AP16" s="49"/>
      <c r="AQ16" s="49" t="s">
        <v>2</v>
      </c>
      <c r="AR16" s="49"/>
    </row>
    <row r="17" spans="1:44" x14ac:dyDescent="0.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2" t="s">
        <v>10</v>
      </c>
      <c r="N17" s="63"/>
      <c r="O17" s="63" t="s">
        <v>11</v>
      </c>
      <c r="P17" s="64"/>
      <c r="Q17" s="3"/>
      <c r="R17" s="4"/>
      <c r="S17" s="3"/>
      <c r="T17" s="4"/>
      <c r="U17" s="3"/>
      <c r="V17" s="4"/>
      <c r="W17" s="3"/>
      <c r="X17" s="4"/>
      <c r="Y17" s="3"/>
      <c r="Z17" s="4"/>
      <c r="AA17" s="3"/>
      <c r="AB17" s="4"/>
      <c r="AC17" s="3"/>
      <c r="AD17" s="4"/>
      <c r="AE17" s="3"/>
      <c r="AF17" s="4"/>
      <c r="AG17" s="3"/>
      <c r="AH17" s="4"/>
      <c r="AI17" s="3"/>
      <c r="AJ17" s="4"/>
      <c r="AK17" s="3"/>
      <c r="AL17" s="4"/>
      <c r="AM17" s="3"/>
      <c r="AN17" s="4"/>
      <c r="AO17" s="3"/>
      <c r="AP17" s="4"/>
      <c r="AQ17" s="3"/>
      <c r="AR17" s="4"/>
    </row>
    <row r="18" spans="1:44" ht="18" customHeight="1" x14ac:dyDescent="0.4">
      <c r="A18" s="49">
        <v>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8" t="s">
        <v>21</v>
      </c>
      <c r="N18" s="59"/>
      <c r="O18" s="59"/>
      <c r="P18" s="60"/>
      <c r="Q18" s="49"/>
      <c r="R18" s="49"/>
      <c r="S18" s="49"/>
      <c r="T18" s="49"/>
      <c r="U18" s="49" t="s">
        <v>2</v>
      </c>
      <c r="V18" s="49"/>
      <c r="W18" s="49" t="s">
        <v>2</v>
      </c>
      <c r="X18" s="49"/>
      <c r="Y18" s="49" t="s">
        <v>2</v>
      </c>
      <c r="Z18" s="49"/>
      <c r="AA18" s="49" t="s">
        <v>2</v>
      </c>
      <c r="AB18" s="49"/>
      <c r="AC18" s="49" t="s">
        <v>2</v>
      </c>
      <c r="AD18" s="49"/>
      <c r="AE18" s="49" t="s">
        <v>2</v>
      </c>
      <c r="AF18" s="49"/>
      <c r="AG18" s="49" t="s">
        <v>2</v>
      </c>
      <c r="AH18" s="49"/>
      <c r="AI18" s="49" t="s">
        <v>2</v>
      </c>
      <c r="AJ18" s="49"/>
      <c r="AK18" s="49" t="s">
        <v>2</v>
      </c>
      <c r="AL18" s="49"/>
      <c r="AM18" s="49" t="s">
        <v>2</v>
      </c>
      <c r="AN18" s="49"/>
      <c r="AO18" s="49" t="s">
        <v>2</v>
      </c>
      <c r="AP18" s="49"/>
      <c r="AQ18" s="49" t="s">
        <v>2</v>
      </c>
      <c r="AR18" s="49"/>
    </row>
    <row r="19" spans="1:44" x14ac:dyDescent="0.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62" t="s">
        <v>10</v>
      </c>
      <c r="N19" s="63"/>
      <c r="O19" s="63" t="s">
        <v>11</v>
      </c>
      <c r="P19" s="64"/>
      <c r="Q19" s="3"/>
      <c r="R19" s="4"/>
      <c r="S19" s="3"/>
      <c r="T19" s="4"/>
      <c r="U19" s="3"/>
      <c r="V19" s="4"/>
      <c r="W19" s="3"/>
      <c r="X19" s="4"/>
      <c r="Y19" s="3"/>
      <c r="Z19" s="4"/>
      <c r="AA19" s="49" t="s">
        <v>2</v>
      </c>
      <c r="AB19" s="49"/>
      <c r="AC19" s="3"/>
      <c r="AD19" s="4"/>
      <c r="AE19" s="3"/>
      <c r="AF19" s="4"/>
      <c r="AG19" s="3"/>
      <c r="AH19" s="4"/>
      <c r="AI19" s="3"/>
      <c r="AJ19" s="4"/>
      <c r="AK19" s="3"/>
      <c r="AL19" s="4"/>
      <c r="AM19" s="3"/>
      <c r="AN19" s="4"/>
      <c r="AO19" s="3"/>
      <c r="AP19" s="4"/>
      <c r="AQ19" s="3"/>
      <c r="AR19" s="4"/>
    </row>
    <row r="20" spans="1:44" ht="18" customHeight="1" x14ac:dyDescent="0.4">
      <c r="A20" s="49">
        <v>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8" t="s">
        <v>21</v>
      </c>
      <c r="N20" s="59"/>
      <c r="O20" s="59"/>
      <c r="P20" s="60"/>
      <c r="Q20" s="49"/>
      <c r="R20" s="49"/>
      <c r="S20" s="49"/>
      <c r="T20" s="49"/>
      <c r="U20" s="49" t="s">
        <v>2</v>
      </c>
      <c r="V20" s="49"/>
      <c r="W20" s="49" t="s">
        <v>2</v>
      </c>
      <c r="X20" s="49"/>
      <c r="Y20" s="49" t="s">
        <v>2</v>
      </c>
      <c r="Z20" s="49"/>
      <c r="AA20" s="49" t="s">
        <v>2</v>
      </c>
      <c r="AB20" s="49"/>
      <c r="AC20" s="49" t="s">
        <v>2</v>
      </c>
      <c r="AD20" s="49"/>
      <c r="AE20" s="49" t="s">
        <v>2</v>
      </c>
      <c r="AF20" s="49"/>
      <c r="AG20" s="49" t="s">
        <v>3</v>
      </c>
      <c r="AH20" s="49"/>
      <c r="AI20" s="49" t="s">
        <v>2</v>
      </c>
      <c r="AJ20" s="49"/>
      <c r="AK20" s="49" t="s">
        <v>2</v>
      </c>
      <c r="AL20" s="49"/>
      <c r="AM20" s="49" t="s">
        <v>2</v>
      </c>
      <c r="AN20" s="49"/>
      <c r="AO20" s="49" t="s">
        <v>2</v>
      </c>
      <c r="AP20" s="49"/>
      <c r="AQ20" s="49" t="s">
        <v>2</v>
      </c>
      <c r="AR20" s="49"/>
    </row>
    <row r="21" spans="1:44" x14ac:dyDescent="0.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62" t="s">
        <v>10</v>
      </c>
      <c r="N21" s="63"/>
      <c r="O21" s="63" t="s">
        <v>11</v>
      </c>
      <c r="P21" s="64"/>
      <c r="Q21" s="3"/>
      <c r="R21" s="4"/>
      <c r="S21" s="3"/>
      <c r="T21" s="4"/>
      <c r="U21" s="3"/>
      <c r="V21" s="4"/>
      <c r="W21" s="3"/>
      <c r="X21" s="4"/>
      <c r="Y21" s="3"/>
      <c r="Z21" s="4"/>
      <c r="AA21" s="3"/>
      <c r="AB21" s="4"/>
      <c r="AC21" s="3"/>
      <c r="AD21" s="4"/>
      <c r="AE21" s="3"/>
      <c r="AF21" s="4"/>
      <c r="AG21" s="3"/>
      <c r="AH21" s="4"/>
      <c r="AI21" s="3"/>
      <c r="AJ21" s="4"/>
      <c r="AK21" s="3"/>
      <c r="AL21" s="4"/>
      <c r="AM21" s="3"/>
      <c r="AN21" s="4"/>
      <c r="AO21" s="3"/>
      <c r="AP21" s="4"/>
      <c r="AQ21" s="3"/>
      <c r="AR21" s="4"/>
    </row>
    <row r="22" spans="1:44" ht="18" customHeight="1" x14ac:dyDescent="0.4">
      <c r="A22" s="49">
        <v>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8" t="s">
        <v>21</v>
      </c>
      <c r="N22" s="59"/>
      <c r="O22" s="59"/>
      <c r="P22" s="60"/>
      <c r="Q22" s="49"/>
      <c r="R22" s="49"/>
      <c r="S22" s="49"/>
      <c r="T22" s="49"/>
      <c r="U22" s="49" t="s">
        <v>2</v>
      </c>
      <c r="V22" s="49"/>
      <c r="W22" s="49" t="s">
        <v>2</v>
      </c>
      <c r="X22" s="49"/>
      <c r="Y22" s="49" t="s">
        <v>2</v>
      </c>
      <c r="Z22" s="49"/>
      <c r="AA22" s="49" t="s">
        <v>2</v>
      </c>
      <c r="AB22" s="49"/>
      <c r="AC22" s="49" t="s">
        <v>2</v>
      </c>
      <c r="AD22" s="49"/>
      <c r="AE22" s="49" t="s">
        <v>2</v>
      </c>
      <c r="AF22" s="49"/>
      <c r="AG22" s="49" t="s">
        <v>2</v>
      </c>
      <c r="AH22" s="49"/>
      <c r="AI22" s="49" t="s">
        <v>2</v>
      </c>
      <c r="AJ22" s="49"/>
      <c r="AK22" s="49" t="s">
        <v>2</v>
      </c>
      <c r="AL22" s="49"/>
      <c r="AM22" s="49" t="s">
        <v>2</v>
      </c>
      <c r="AN22" s="49"/>
      <c r="AO22" s="49" t="s">
        <v>2</v>
      </c>
      <c r="AP22" s="49"/>
      <c r="AQ22" s="49" t="s">
        <v>2</v>
      </c>
      <c r="AR22" s="49"/>
    </row>
    <row r="23" spans="1:44" x14ac:dyDescent="0.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62" t="s">
        <v>10</v>
      </c>
      <c r="N23" s="63"/>
      <c r="O23" s="63" t="s">
        <v>11</v>
      </c>
      <c r="P23" s="64"/>
      <c r="Q23" s="3"/>
      <c r="R23" s="4"/>
      <c r="S23" s="3"/>
      <c r="T23" s="4"/>
      <c r="U23" s="3"/>
      <c r="V23" s="4"/>
      <c r="W23" s="3"/>
      <c r="X23" s="4"/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4"/>
      <c r="AK23" s="3"/>
      <c r="AL23" s="4"/>
      <c r="AM23" s="3"/>
      <c r="AN23" s="4"/>
      <c r="AO23" s="3"/>
      <c r="AP23" s="4"/>
      <c r="AQ23" s="3"/>
      <c r="AR23" s="4"/>
    </row>
    <row r="24" spans="1:44" ht="18" customHeight="1" x14ac:dyDescent="0.4">
      <c r="A24" s="49">
        <v>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8" t="s">
        <v>21</v>
      </c>
      <c r="N24" s="59"/>
      <c r="O24" s="59"/>
      <c r="P24" s="60"/>
      <c r="Q24" s="49" t="s">
        <v>2</v>
      </c>
      <c r="R24" s="49"/>
      <c r="S24" s="49" t="s">
        <v>2</v>
      </c>
      <c r="T24" s="49"/>
      <c r="U24" s="49"/>
      <c r="V24" s="49"/>
      <c r="W24" s="49"/>
      <c r="X24" s="49"/>
      <c r="Y24" s="49" t="s">
        <v>2</v>
      </c>
      <c r="Z24" s="49"/>
      <c r="AA24" s="49" t="s">
        <v>2</v>
      </c>
      <c r="AB24" s="49"/>
      <c r="AC24" s="49" t="s">
        <v>2</v>
      </c>
      <c r="AD24" s="49"/>
      <c r="AE24" s="49" t="s">
        <v>2</v>
      </c>
      <c r="AF24" s="49"/>
      <c r="AG24" s="49" t="s">
        <v>2</v>
      </c>
      <c r="AH24" s="49"/>
      <c r="AI24" s="49" t="s">
        <v>2</v>
      </c>
      <c r="AJ24" s="49"/>
      <c r="AK24" s="49" t="s">
        <v>2</v>
      </c>
      <c r="AL24" s="49"/>
      <c r="AM24" s="49" t="s">
        <v>2</v>
      </c>
      <c r="AN24" s="49"/>
      <c r="AO24" s="49" t="s">
        <v>2</v>
      </c>
      <c r="AP24" s="49"/>
      <c r="AQ24" s="49" t="s">
        <v>2</v>
      </c>
      <c r="AR24" s="49"/>
    </row>
    <row r="25" spans="1:44" x14ac:dyDescent="0.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62" t="s">
        <v>10</v>
      </c>
      <c r="N25" s="63"/>
      <c r="O25" s="63" t="s">
        <v>11</v>
      </c>
      <c r="P25" s="64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3"/>
      <c r="AD25" s="4"/>
      <c r="AE25" s="3"/>
      <c r="AF25" s="4"/>
      <c r="AG25" s="3"/>
      <c r="AH25" s="4"/>
      <c r="AI25" s="3"/>
      <c r="AJ25" s="4"/>
      <c r="AK25" s="3"/>
      <c r="AL25" s="4"/>
      <c r="AM25" s="3"/>
      <c r="AN25" s="4"/>
      <c r="AO25" s="3"/>
      <c r="AP25" s="4"/>
      <c r="AQ25" s="3"/>
      <c r="AR25" s="4"/>
    </row>
    <row r="26" spans="1:44" ht="18" customHeight="1" x14ac:dyDescent="0.4">
      <c r="A26" s="49">
        <v>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8" t="s">
        <v>21</v>
      </c>
      <c r="N26" s="59"/>
      <c r="O26" s="59"/>
      <c r="P26" s="60"/>
      <c r="Q26" s="49" t="s">
        <v>2</v>
      </c>
      <c r="R26" s="49"/>
      <c r="S26" s="49" t="s">
        <v>2</v>
      </c>
      <c r="T26" s="49"/>
      <c r="U26" s="49" t="s">
        <v>2</v>
      </c>
      <c r="V26" s="49"/>
      <c r="W26" s="49" t="s">
        <v>2</v>
      </c>
      <c r="X26" s="49"/>
      <c r="Y26" s="49"/>
      <c r="Z26" s="49"/>
      <c r="AA26" s="49"/>
      <c r="AB26" s="49"/>
      <c r="AC26" s="49" t="s">
        <v>2</v>
      </c>
      <c r="AD26" s="49"/>
      <c r="AE26" s="49" t="s">
        <v>2</v>
      </c>
      <c r="AF26" s="49"/>
      <c r="AG26" s="49" t="s">
        <v>2</v>
      </c>
      <c r="AH26" s="49"/>
      <c r="AI26" s="49" t="s">
        <v>2</v>
      </c>
      <c r="AJ26" s="49"/>
      <c r="AK26" s="49" t="s">
        <v>2</v>
      </c>
      <c r="AL26" s="49"/>
      <c r="AM26" s="49" t="s">
        <v>2</v>
      </c>
      <c r="AN26" s="49"/>
      <c r="AO26" s="49" t="s">
        <v>2</v>
      </c>
      <c r="AP26" s="49"/>
      <c r="AQ26" s="49" t="s">
        <v>2</v>
      </c>
      <c r="AR26" s="49"/>
    </row>
    <row r="27" spans="1:44" x14ac:dyDescent="0.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62" t="s">
        <v>10</v>
      </c>
      <c r="N27" s="63"/>
      <c r="O27" s="63" t="s">
        <v>11</v>
      </c>
      <c r="P27" s="6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4"/>
      <c r="AK27" s="3"/>
      <c r="AL27" s="4"/>
      <c r="AM27" s="3"/>
      <c r="AN27" s="4"/>
      <c r="AO27" s="3"/>
      <c r="AP27" s="4"/>
      <c r="AQ27" s="3"/>
      <c r="AR27" s="4"/>
    </row>
    <row r="28" spans="1:44" ht="18" customHeight="1" x14ac:dyDescent="0.4">
      <c r="A28" s="49">
        <v>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8" t="s">
        <v>21</v>
      </c>
      <c r="N28" s="59"/>
      <c r="O28" s="59"/>
      <c r="P28" s="60"/>
      <c r="Q28" s="49" t="s">
        <v>2</v>
      </c>
      <c r="R28" s="49"/>
      <c r="S28" s="49" t="s">
        <v>2</v>
      </c>
      <c r="T28" s="49"/>
      <c r="U28" s="49"/>
      <c r="V28" s="49"/>
      <c r="W28" s="49"/>
      <c r="X28" s="49"/>
      <c r="Y28" s="49" t="s">
        <v>2</v>
      </c>
      <c r="Z28" s="49"/>
      <c r="AA28" s="49" t="s">
        <v>2</v>
      </c>
      <c r="AB28" s="49"/>
      <c r="AC28" s="49" t="s">
        <v>2</v>
      </c>
      <c r="AD28" s="49"/>
      <c r="AE28" s="49" t="s">
        <v>2</v>
      </c>
      <c r="AF28" s="49"/>
      <c r="AG28" s="49" t="s">
        <v>2</v>
      </c>
      <c r="AH28" s="49"/>
      <c r="AI28" s="49" t="s">
        <v>2</v>
      </c>
      <c r="AJ28" s="49"/>
      <c r="AK28" s="49" t="s">
        <v>2</v>
      </c>
      <c r="AL28" s="49"/>
      <c r="AM28" s="49" t="s">
        <v>2</v>
      </c>
      <c r="AN28" s="49"/>
      <c r="AO28" s="49" t="s">
        <v>2</v>
      </c>
      <c r="AP28" s="49"/>
      <c r="AQ28" s="49" t="s">
        <v>2</v>
      </c>
      <c r="AR28" s="49"/>
    </row>
    <row r="29" spans="1:44" x14ac:dyDescent="0.4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62" t="s">
        <v>10</v>
      </c>
      <c r="N29" s="63"/>
      <c r="O29" s="63" t="s">
        <v>11</v>
      </c>
      <c r="P29" s="64"/>
      <c r="Q29" s="3"/>
      <c r="R29" s="4"/>
      <c r="S29" s="3"/>
      <c r="T29" s="4"/>
      <c r="U29" s="3"/>
      <c r="V29" s="4"/>
      <c r="W29" s="3"/>
      <c r="X29" s="4"/>
      <c r="Y29" s="3"/>
      <c r="Z29" s="4"/>
      <c r="AA29" s="3"/>
      <c r="AB29" s="4"/>
      <c r="AC29" s="3"/>
      <c r="AD29" s="4"/>
      <c r="AE29" s="3"/>
      <c r="AF29" s="4"/>
      <c r="AG29" s="3"/>
      <c r="AH29" s="4"/>
      <c r="AI29" s="3"/>
      <c r="AJ29" s="4"/>
      <c r="AK29" s="3"/>
      <c r="AL29" s="4"/>
      <c r="AM29" s="3"/>
      <c r="AN29" s="4"/>
      <c r="AO29" s="3"/>
      <c r="AP29" s="4"/>
      <c r="AQ29" s="3"/>
      <c r="AR29" s="4"/>
    </row>
    <row r="30" spans="1:44" x14ac:dyDescent="0.4">
      <c r="A30" s="65" t="s">
        <v>18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</row>
  </sheetData>
  <mergeCells count="180">
    <mergeCell ref="M29:N29"/>
    <mergeCell ref="O29:P29"/>
    <mergeCell ref="A30:AR30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O26:AP26"/>
    <mergeCell ref="AQ26:AR26"/>
    <mergeCell ref="M27:N27"/>
    <mergeCell ref="O27:P27"/>
    <mergeCell ref="A28:A29"/>
    <mergeCell ref="B28:G29"/>
    <mergeCell ref="H28:L29"/>
    <mergeCell ref="M28:P28"/>
    <mergeCell ref="Q28:R28"/>
    <mergeCell ref="S28:T28"/>
    <mergeCell ref="AC26:AD26"/>
    <mergeCell ref="AE26:AF26"/>
    <mergeCell ref="AG26:AH26"/>
    <mergeCell ref="AI26:AJ26"/>
    <mergeCell ref="AK26:AL26"/>
    <mergeCell ref="AM26:AN26"/>
    <mergeCell ref="Q26:R26"/>
    <mergeCell ref="S26:T26"/>
    <mergeCell ref="U26:V26"/>
    <mergeCell ref="W26:X26"/>
    <mergeCell ref="Y26:Z26"/>
    <mergeCell ref="AA26:AB26"/>
    <mergeCell ref="M25:N25"/>
    <mergeCell ref="O25:P25"/>
    <mergeCell ref="A26:A27"/>
    <mergeCell ref="B26:G27"/>
    <mergeCell ref="H26:L27"/>
    <mergeCell ref="M26:P26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O22:AP22"/>
    <mergeCell ref="AQ22:AR22"/>
    <mergeCell ref="M23:N23"/>
    <mergeCell ref="O23:P23"/>
    <mergeCell ref="A24:A25"/>
    <mergeCell ref="B24:G25"/>
    <mergeCell ref="H24:L25"/>
    <mergeCell ref="M24:P24"/>
    <mergeCell ref="Q24:R24"/>
    <mergeCell ref="S24:T24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U22:V22"/>
    <mergeCell ref="W22:X22"/>
    <mergeCell ref="Y22:Z22"/>
    <mergeCell ref="AA22:AB22"/>
    <mergeCell ref="M21:N21"/>
    <mergeCell ref="O21:P21"/>
    <mergeCell ref="A22:A23"/>
    <mergeCell ref="B22:G23"/>
    <mergeCell ref="H22:L23"/>
    <mergeCell ref="M22:P22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Q18:AR18"/>
    <mergeCell ref="M19:N19"/>
    <mergeCell ref="O19:P19"/>
    <mergeCell ref="AA19:AB19"/>
    <mergeCell ref="A20:A21"/>
    <mergeCell ref="B20:G21"/>
    <mergeCell ref="H20:L21"/>
    <mergeCell ref="M20:P20"/>
    <mergeCell ref="Q20:R20"/>
    <mergeCell ref="S20:T20"/>
    <mergeCell ref="AE18:AF18"/>
    <mergeCell ref="AG18:AH18"/>
    <mergeCell ref="AI18:AJ18"/>
    <mergeCell ref="AK18:AL18"/>
    <mergeCell ref="AM18:AN18"/>
    <mergeCell ref="AO18:AP18"/>
    <mergeCell ref="S18:T18"/>
    <mergeCell ref="U18:V18"/>
    <mergeCell ref="W18:X18"/>
    <mergeCell ref="Y18:Z18"/>
    <mergeCell ref="AA18:AB18"/>
    <mergeCell ref="AC18:AD18"/>
    <mergeCell ref="AM16:AN16"/>
    <mergeCell ref="AO16:AP16"/>
    <mergeCell ref="AQ16:AR16"/>
    <mergeCell ref="M17:N17"/>
    <mergeCell ref="O17:P17"/>
    <mergeCell ref="A18:A19"/>
    <mergeCell ref="B18:G19"/>
    <mergeCell ref="H18:L19"/>
    <mergeCell ref="M18:P18"/>
    <mergeCell ref="Q18:R18"/>
    <mergeCell ref="AA16:AB16"/>
    <mergeCell ref="AC16:AD16"/>
    <mergeCell ref="AE16:AF16"/>
    <mergeCell ref="AG16:AH16"/>
    <mergeCell ref="AI16:AJ16"/>
    <mergeCell ref="AK16:AL16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</mergeCells>
  <phoneticPr fontId="1"/>
  <dataValidations count="4">
    <dataValidation type="list" allowBlank="1" showInputMessage="1" showErrorMessage="1" sqref="AB11" xr:uid="{444618FD-0674-425B-A512-3C6811781936}">
      <formula1>"品川,越中島"</formula1>
    </dataValidation>
    <dataValidation type="list" allowBlank="1" showInputMessage="1" showErrorMessage="1" sqref="S14 W14 AA14 AE14 AI14 AM14 AQ14" xr:uid="{740AB3EA-5247-4DAC-851D-75ABD638F0CB}">
      <formula1>"1,2,3,4,5,6,7,8,9,10,11,12,13,14,15,16,17,18,19,20,21,22,23,24,25,26,27,28,29,30,31"</formula1>
    </dataValidation>
    <dataValidation type="list" allowBlank="1" showInputMessage="1" showErrorMessage="1" sqref="Q16:AR16 Q18:AR18 Q20:AR20 Q22:AR22 Q24:AR24 Q26:AR26 Q28:AR28 AA19:AB19" xr:uid="{AEBD9FD3-B672-4C35-B133-5C3F595E892E}">
      <formula1>"　,レ"</formula1>
    </dataValidation>
    <dataValidation type="list" allowBlank="1" showInputMessage="1" showErrorMessage="1" sqref="Q14 U14 Y14 AC14 AG14 AK14 AO14" xr:uid="{C2A0A267-378F-4503-975B-5A43DE300762}">
      <formula1>"1,2,3,4,5,6,7,8,9,10,11,12"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8F99-98BD-4A35-BA9E-7A4F35856256}">
  <dimension ref="A1:AR30"/>
  <sheetViews>
    <sheetView showWhiteSpace="0" view="pageLayout" workbookViewId="0">
      <selection activeCell="AT14" sqref="AT14"/>
    </sheetView>
  </sheetViews>
  <sheetFormatPr defaultColWidth="8.125" defaultRowHeight="18.75" x14ac:dyDescent="0.4"/>
  <cols>
    <col min="1" max="1" width="5" style="14" customWidth="1"/>
    <col min="2" max="43" width="2.75" style="14" customWidth="1"/>
    <col min="44" max="44" width="4" style="14" customWidth="1"/>
    <col min="45" max="16384" width="8.125" style="14"/>
  </cols>
  <sheetData>
    <row r="1" spans="1:44" ht="9" customHeight="1" x14ac:dyDescent="0.4"/>
    <row r="2" spans="1:44" ht="25.5" x14ac:dyDescent="0.4">
      <c r="A2" s="29"/>
      <c r="B2" s="30"/>
      <c r="C2" s="30"/>
      <c r="D2" s="30"/>
      <c r="E2" s="30"/>
      <c r="F2" s="30"/>
      <c r="G2" s="30"/>
      <c r="H2" s="30"/>
      <c r="I2" s="30"/>
      <c r="J2" s="30"/>
      <c r="AK2" s="8" t="s">
        <v>17</v>
      </c>
    </row>
    <row r="3" spans="1:44" ht="15" customHeight="1" x14ac:dyDescent="0.4"/>
    <row r="4" spans="1:44" ht="17.45" customHeight="1" x14ac:dyDescent="0.4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4" ht="10.15" customHeight="1" x14ac:dyDescent="0.4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4" ht="10.15" customHeight="1" x14ac:dyDescent="0.4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4" ht="25.15" customHeight="1" x14ac:dyDescent="0.4">
      <c r="B7" s="34" t="s">
        <v>16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6"/>
      <c r="AR7" s="7"/>
    </row>
    <row r="8" spans="1:44" ht="13.15" customHeight="1" x14ac:dyDescent="0.4">
      <c r="B8" s="37" t="s">
        <v>30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38"/>
      <c r="AR8" s="7"/>
    </row>
    <row r="9" spans="1:44" ht="11.45" customHeight="1" x14ac:dyDescent="0.4">
      <c r="B9" s="3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38"/>
      <c r="AR9" s="7"/>
    </row>
    <row r="10" spans="1:44" ht="21.75" customHeight="1" x14ac:dyDescent="0.4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2"/>
      <c r="AR10" s="7"/>
    </row>
    <row r="11" spans="1:44" ht="34.5" customHeight="1" x14ac:dyDescent="0.4">
      <c r="A11" s="43" t="s">
        <v>31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  <c r="AC11" s="45"/>
      <c r="AD11" s="45"/>
      <c r="AE11" s="46" t="s">
        <v>0</v>
      </c>
      <c r="AF11" s="46"/>
      <c r="AG11" s="46"/>
      <c r="AH11" s="46"/>
      <c r="AI11" s="45"/>
      <c r="AJ11" s="45"/>
      <c r="AK11" s="45"/>
      <c r="AL11" s="45"/>
      <c r="AM11" s="45"/>
      <c r="AN11" s="47" t="s">
        <v>19</v>
      </c>
      <c r="AO11" s="47"/>
      <c r="AP11" s="47"/>
      <c r="AQ11" s="47"/>
    </row>
    <row r="12" spans="1:44" ht="30.6" customHeight="1" x14ac:dyDescent="0.4">
      <c r="A12" s="25" t="s">
        <v>22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9"/>
      <c r="AC12" s="6" t="s">
        <v>1</v>
      </c>
      <c r="AD12" s="15"/>
      <c r="AE12" s="15"/>
      <c r="AF12" s="15"/>
      <c r="AG12" s="15"/>
      <c r="AH12" s="15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4" ht="18.75" customHeight="1" x14ac:dyDescent="0.4">
      <c r="B13" s="26"/>
      <c r="C13" s="26"/>
      <c r="D13" s="26"/>
      <c r="E13" s="26"/>
      <c r="F13" s="26"/>
      <c r="G13" s="26"/>
      <c r="H13" s="27"/>
      <c r="I13" s="27"/>
      <c r="J13" s="27"/>
      <c r="K13" s="27"/>
      <c r="L13" s="27"/>
      <c r="M13" s="10"/>
      <c r="Q13" s="28" t="s">
        <v>23</v>
      </c>
      <c r="R13" s="28"/>
      <c r="S13" s="28"/>
      <c r="T13" s="28"/>
      <c r="U13" s="28" t="s">
        <v>29</v>
      </c>
      <c r="V13" s="28"/>
      <c r="W13" s="28"/>
      <c r="X13" s="28"/>
      <c r="Y13" s="28" t="s">
        <v>24</v>
      </c>
      <c r="Z13" s="28"/>
      <c r="AA13" s="28"/>
      <c r="AB13" s="28"/>
      <c r="AC13" s="28" t="s">
        <v>26</v>
      </c>
      <c r="AD13" s="28"/>
      <c r="AE13" s="28"/>
      <c r="AF13" s="28"/>
      <c r="AG13" s="28" t="s">
        <v>12</v>
      </c>
      <c r="AH13" s="28"/>
      <c r="AI13" s="28"/>
      <c r="AJ13" s="28"/>
      <c r="AK13" s="28" t="s">
        <v>27</v>
      </c>
      <c r="AL13" s="28"/>
      <c r="AM13" s="28"/>
      <c r="AN13" s="28"/>
      <c r="AO13" s="28" t="s">
        <v>28</v>
      </c>
      <c r="AP13" s="28"/>
      <c r="AQ13" s="28"/>
      <c r="AR13" s="28"/>
    </row>
    <row r="14" spans="1:44" ht="19.149999999999999" customHeight="1" x14ac:dyDescent="0.4">
      <c r="A14" s="48" t="s">
        <v>4</v>
      </c>
      <c r="B14" s="49" t="s">
        <v>5</v>
      </c>
      <c r="C14" s="49"/>
      <c r="D14" s="49"/>
      <c r="E14" s="49"/>
      <c r="F14" s="49"/>
      <c r="G14" s="49"/>
      <c r="H14" s="49" t="s">
        <v>15</v>
      </c>
      <c r="I14" s="49"/>
      <c r="J14" s="49"/>
      <c r="K14" s="49"/>
      <c r="L14" s="49"/>
      <c r="M14" s="50" t="s">
        <v>20</v>
      </c>
      <c r="N14" s="51"/>
      <c r="O14" s="51"/>
      <c r="P14" s="51"/>
      <c r="Q14" s="5">
        <v>5</v>
      </c>
      <c r="R14" s="1" t="s">
        <v>8</v>
      </c>
      <c r="S14" s="1">
        <v>31</v>
      </c>
      <c r="T14" s="2" t="s">
        <v>9</v>
      </c>
      <c r="U14" s="5">
        <v>6</v>
      </c>
      <c r="V14" s="1" t="s">
        <v>8</v>
      </c>
      <c r="W14" s="1">
        <v>1</v>
      </c>
      <c r="X14" s="2" t="s">
        <v>9</v>
      </c>
      <c r="Y14" s="5">
        <v>6</v>
      </c>
      <c r="Z14" s="1" t="s">
        <v>8</v>
      </c>
      <c r="AA14" s="1">
        <v>2</v>
      </c>
      <c r="AB14" s="2" t="s">
        <v>9</v>
      </c>
      <c r="AC14" s="5">
        <v>6</v>
      </c>
      <c r="AD14" s="1" t="s">
        <v>8</v>
      </c>
      <c r="AE14" s="1">
        <v>3</v>
      </c>
      <c r="AF14" s="2" t="s">
        <v>9</v>
      </c>
      <c r="AG14" s="5">
        <v>6</v>
      </c>
      <c r="AH14" s="1" t="s">
        <v>8</v>
      </c>
      <c r="AI14" s="1">
        <v>4</v>
      </c>
      <c r="AJ14" s="2" t="s">
        <v>9</v>
      </c>
      <c r="AK14" s="5">
        <v>6</v>
      </c>
      <c r="AL14" s="1" t="s">
        <v>8</v>
      </c>
      <c r="AM14" s="1">
        <v>5</v>
      </c>
      <c r="AN14" s="2" t="s">
        <v>9</v>
      </c>
      <c r="AO14" s="5">
        <v>6</v>
      </c>
      <c r="AP14" s="1" t="s">
        <v>8</v>
      </c>
      <c r="AQ14" s="1">
        <v>6</v>
      </c>
      <c r="AR14" s="2" t="s">
        <v>9</v>
      </c>
    </row>
    <row r="15" spans="1:44" ht="18" customHeight="1" x14ac:dyDescent="0.4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2" t="s">
        <v>14</v>
      </c>
      <c r="N15" s="53"/>
      <c r="O15" s="53"/>
      <c r="P15" s="54"/>
      <c r="Q15" s="55" t="s">
        <v>6</v>
      </c>
      <c r="R15" s="56"/>
      <c r="S15" s="56" t="s">
        <v>7</v>
      </c>
      <c r="T15" s="57"/>
      <c r="U15" s="55" t="s">
        <v>6</v>
      </c>
      <c r="V15" s="56"/>
      <c r="W15" s="56" t="s">
        <v>7</v>
      </c>
      <c r="X15" s="57"/>
      <c r="Y15" s="55" t="s">
        <v>6</v>
      </c>
      <c r="Z15" s="56"/>
      <c r="AA15" s="56" t="s">
        <v>7</v>
      </c>
      <c r="AB15" s="57"/>
      <c r="AC15" s="55" t="s">
        <v>6</v>
      </c>
      <c r="AD15" s="56"/>
      <c r="AE15" s="56" t="s">
        <v>7</v>
      </c>
      <c r="AF15" s="57"/>
      <c r="AG15" s="55" t="s">
        <v>6</v>
      </c>
      <c r="AH15" s="56"/>
      <c r="AI15" s="56" t="s">
        <v>7</v>
      </c>
      <c r="AJ15" s="57"/>
      <c r="AK15" s="55" t="s">
        <v>6</v>
      </c>
      <c r="AL15" s="56"/>
      <c r="AM15" s="56" t="s">
        <v>7</v>
      </c>
      <c r="AN15" s="57"/>
      <c r="AO15" s="55" t="s">
        <v>6</v>
      </c>
      <c r="AP15" s="56"/>
      <c r="AQ15" s="56" t="s">
        <v>7</v>
      </c>
      <c r="AR15" s="57"/>
    </row>
    <row r="16" spans="1:44" ht="18.75" customHeight="1" x14ac:dyDescent="0.4">
      <c r="A16" s="49">
        <v>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8" t="s">
        <v>21</v>
      </c>
      <c r="N16" s="59"/>
      <c r="O16" s="59"/>
      <c r="P16" s="60"/>
      <c r="Q16" s="49" t="s">
        <v>13</v>
      </c>
      <c r="R16" s="49"/>
      <c r="S16" s="49" t="s">
        <v>13</v>
      </c>
      <c r="T16" s="49"/>
      <c r="U16" s="49" t="s">
        <v>2</v>
      </c>
      <c r="V16" s="49"/>
      <c r="W16" s="49" t="s">
        <v>13</v>
      </c>
      <c r="X16" s="49"/>
      <c r="Y16" s="61" t="s">
        <v>2</v>
      </c>
      <c r="Z16" s="61"/>
      <c r="AA16" s="61" t="s">
        <v>2</v>
      </c>
      <c r="AB16" s="61"/>
      <c r="AC16" s="49" t="s">
        <v>2</v>
      </c>
      <c r="AD16" s="49"/>
      <c r="AE16" s="49" t="s">
        <v>2</v>
      </c>
      <c r="AF16" s="49"/>
      <c r="AG16" s="49" t="s">
        <v>2</v>
      </c>
      <c r="AH16" s="49"/>
      <c r="AI16" s="49" t="s">
        <v>2</v>
      </c>
      <c r="AJ16" s="49"/>
      <c r="AK16" s="49" t="s">
        <v>2</v>
      </c>
      <c r="AL16" s="49"/>
      <c r="AM16" s="49" t="s">
        <v>2</v>
      </c>
      <c r="AN16" s="49"/>
      <c r="AO16" s="49" t="s">
        <v>2</v>
      </c>
      <c r="AP16" s="49"/>
      <c r="AQ16" s="49" t="s">
        <v>2</v>
      </c>
      <c r="AR16" s="49"/>
    </row>
    <row r="17" spans="1:44" x14ac:dyDescent="0.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2" t="s">
        <v>10</v>
      </c>
      <c r="N17" s="63"/>
      <c r="O17" s="63" t="s">
        <v>11</v>
      </c>
      <c r="P17" s="64"/>
      <c r="Q17" s="3"/>
      <c r="R17" s="4"/>
      <c r="S17" s="3"/>
      <c r="T17" s="4"/>
      <c r="U17" s="3"/>
      <c r="V17" s="4"/>
      <c r="W17" s="3"/>
      <c r="X17" s="4"/>
      <c r="Y17" s="3"/>
      <c r="Z17" s="4"/>
      <c r="AA17" s="3"/>
      <c r="AB17" s="4"/>
      <c r="AC17" s="3"/>
      <c r="AD17" s="4"/>
      <c r="AE17" s="3"/>
      <c r="AF17" s="4"/>
      <c r="AG17" s="3"/>
      <c r="AH17" s="4"/>
      <c r="AI17" s="3"/>
      <c r="AJ17" s="4"/>
      <c r="AK17" s="3"/>
      <c r="AL17" s="4"/>
      <c r="AM17" s="3"/>
      <c r="AN17" s="4"/>
      <c r="AO17" s="3"/>
      <c r="AP17" s="4"/>
      <c r="AQ17" s="3"/>
      <c r="AR17" s="4"/>
    </row>
    <row r="18" spans="1:44" ht="18" customHeight="1" x14ac:dyDescent="0.4">
      <c r="A18" s="49">
        <v>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8" t="s">
        <v>21</v>
      </c>
      <c r="N18" s="59"/>
      <c r="O18" s="59"/>
      <c r="P18" s="60"/>
      <c r="Q18" s="49"/>
      <c r="R18" s="49"/>
      <c r="S18" s="49"/>
      <c r="T18" s="49"/>
      <c r="U18" s="49" t="s">
        <v>2</v>
      </c>
      <c r="V18" s="49"/>
      <c r="W18" s="49" t="s">
        <v>2</v>
      </c>
      <c r="X18" s="49"/>
      <c r="Y18" s="49" t="s">
        <v>2</v>
      </c>
      <c r="Z18" s="49"/>
      <c r="AA18" s="49" t="s">
        <v>2</v>
      </c>
      <c r="AB18" s="49"/>
      <c r="AC18" s="49" t="s">
        <v>2</v>
      </c>
      <c r="AD18" s="49"/>
      <c r="AE18" s="49" t="s">
        <v>2</v>
      </c>
      <c r="AF18" s="49"/>
      <c r="AG18" s="49" t="s">
        <v>2</v>
      </c>
      <c r="AH18" s="49"/>
      <c r="AI18" s="49" t="s">
        <v>2</v>
      </c>
      <c r="AJ18" s="49"/>
      <c r="AK18" s="49" t="s">
        <v>2</v>
      </c>
      <c r="AL18" s="49"/>
      <c r="AM18" s="49" t="s">
        <v>2</v>
      </c>
      <c r="AN18" s="49"/>
      <c r="AO18" s="49" t="s">
        <v>2</v>
      </c>
      <c r="AP18" s="49"/>
      <c r="AQ18" s="49" t="s">
        <v>2</v>
      </c>
      <c r="AR18" s="49"/>
    </row>
    <row r="19" spans="1:44" x14ac:dyDescent="0.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62" t="s">
        <v>10</v>
      </c>
      <c r="N19" s="63"/>
      <c r="O19" s="63" t="s">
        <v>11</v>
      </c>
      <c r="P19" s="64"/>
      <c r="Q19" s="3"/>
      <c r="R19" s="4"/>
      <c r="S19" s="3"/>
      <c r="T19" s="4"/>
      <c r="U19" s="3"/>
      <c r="V19" s="4"/>
      <c r="W19" s="3"/>
      <c r="X19" s="4"/>
      <c r="Y19" s="3"/>
      <c r="Z19" s="4"/>
      <c r="AA19" s="49" t="s">
        <v>2</v>
      </c>
      <c r="AB19" s="49"/>
      <c r="AC19" s="3"/>
      <c r="AD19" s="4"/>
      <c r="AE19" s="3"/>
      <c r="AF19" s="4"/>
      <c r="AG19" s="3"/>
      <c r="AH19" s="4"/>
      <c r="AI19" s="3"/>
      <c r="AJ19" s="4"/>
      <c r="AK19" s="3"/>
      <c r="AL19" s="4"/>
      <c r="AM19" s="3"/>
      <c r="AN19" s="4"/>
      <c r="AO19" s="3"/>
      <c r="AP19" s="4"/>
      <c r="AQ19" s="3"/>
      <c r="AR19" s="4"/>
    </row>
    <row r="20" spans="1:44" ht="18" customHeight="1" x14ac:dyDescent="0.4">
      <c r="A20" s="49">
        <v>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8" t="s">
        <v>21</v>
      </c>
      <c r="N20" s="59"/>
      <c r="O20" s="59"/>
      <c r="P20" s="60"/>
      <c r="Q20" s="49"/>
      <c r="R20" s="49"/>
      <c r="S20" s="49"/>
      <c r="T20" s="49"/>
      <c r="U20" s="49" t="s">
        <v>2</v>
      </c>
      <c r="V20" s="49"/>
      <c r="W20" s="49" t="s">
        <v>2</v>
      </c>
      <c r="X20" s="49"/>
      <c r="Y20" s="49" t="s">
        <v>2</v>
      </c>
      <c r="Z20" s="49"/>
      <c r="AA20" s="49" t="s">
        <v>2</v>
      </c>
      <c r="AB20" s="49"/>
      <c r="AC20" s="49" t="s">
        <v>2</v>
      </c>
      <c r="AD20" s="49"/>
      <c r="AE20" s="49" t="s">
        <v>2</v>
      </c>
      <c r="AF20" s="49"/>
      <c r="AG20" s="49" t="s">
        <v>3</v>
      </c>
      <c r="AH20" s="49"/>
      <c r="AI20" s="49" t="s">
        <v>2</v>
      </c>
      <c r="AJ20" s="49"/>
      <c r="AK20" s="49" t="s">
        <v>2</v>
      </c>
      <c r="AL20" s="49"/>
      <c r="AM20" s="49" t="s">
        <v>2</v>
      </c>
      <c r="AN20" s="49"/>
      <c r="AO20" s="49" t="s">
        <v>2</v>
      </c>
      <c r="AP20" s="49"/>
      <c r="AQ20" s="49" t="s">
        <v>2</v>
      </c>
      <c r="AR20" s="49"/>
    </row>
    <row r="21" spans="1:44" x14ac:dyDescent="0.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62" t="s">
        <v>10</v>
      </c>
      <c r="N21" s="63"/>
      <c r="O21" s="63" t="s">
        <v>11</v>
      </c>
      <c r="P21" s="64"/>
      <c r="Q21" s="3"/>
      <c r="R21" s="4"/>
      <c r="S21" s="3"/>
      <c r="T21" s="4"/>
      <c r="U21" s="3"/>
      <c r="V21" s="4"/>
      <c r="W21" s="3"/>
      <c r="X21" s="4"/>
      <c r="Y21" s="3"/>
      <c r="Z21" s="4"/>
      <c r="AA21" s="3"/>
      <c r="AB21" s="4"/>
      <c r="AC21" s="3"/>
      <c r="AD21" s="4"/>
      <c r="AE21" s="3"/>
      <c r="AF21" s="4"/>
      <c r="AG21" s="3"/>
      <c r="AH21" s="4"/>
      <c r="AI21" s="3"/>
      <c r="AJ21" s="4"/>
      <c r="AK21" s="3"/>
      <c r="AL21" s="4"/>
      <c r="AM21" s="3"/>
      <c r="AN21" s="4"/>
      <c r="AO21" s="3"/>
      <c r="AP21" s="4"/>
      <c r="AQ21" s="3"/>
      <c r="AR21" s="4"/>
    </row>
    <row r="22" spans="1:44" ht="18" customHeight="1" x14ac:dyDescent="0.4">
      <c r="A22" s="49">
        <v>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8" t="s">
        <v>21</v>
      </c>
      <c r="N22" s="59"/>
      <c r="O22" s="59"/>
      <c r="P22" s="60"/>
      <c r="Q22" s="49"/>
      <c r="R22" s="49"/>
      <c r="S22" s="49"/>
      <c r="T22" s="49"/>
      <c r="U22" s="49" t="s">
        <v>2</v>
      </c>
      <c r="V22" s="49"/>
      <c r="W22" s="49" t="s">
        <v>2</v>
      </c>
      <c r="X22" s="49"/>
      <c r="Y22" s="49" t="s">
        <v>2</v>
      </c>
      <c r="Z22" s="49"/>
      <c r="AA22" s="49" t="s">
        <v>2</v>
      </c>
      <c r="AB22" s="49"/>
      <c r="AC22" s="49" t="s">
        <v>2</v>
      </c>
      <c r="AD22" s="49"/>
      <c r="AE22" s="49" t="s">
        <v>2</v>
      </c>
      <c r="AF22" s="49"/>
      <c r="AG22" s="49" t="s">
        <v>2</v>
      </c>
      <c r="AH22" s="49"/>
      <c r="AI22" s="49" t="s">
        <v>2</v>
      </c>
      <c r="AJ22" s="49"/>
      <c r="AK22" s="49" t="s">
        <v>2</v>
      </c>
      <c r="AL22" s="49"/>
      <c r="AM22" s="49" t="s">
        <v>2</v>
      </c>
      <c r="AN22" s="49"/>
      <c r="AO22" s="49" t="s">
        <v>2</v>
      </c>
      <c r="AP22" s="49"/>
      <c r="AQ22" s="49" t="s">
        <v>2</v>
      </c>
      <c r="AR22" s="49"/>
    </row>
    <row r="23" spans="1:44" x14ac:dyDescent="0.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62" t="s">
        <v>10</v>
      </c>
      <c r="N23" s="63"/>
      <c r="O23" s="63" t="s">
        <v>11</v>
      </c>
      <c r="P23" s="64"/>
      <c r="Q23" s="3"/>
      <c r="R23" s="4"/>
      <c r="S23" s="3"/>
      <c r="T23" s="4"/>
      <c r="U23" s="3"/>
      <c r="V23" s="4"/>
      <c r="W23" s="3"/>
      <c r="X23" s="4"/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4"/>
      <c r="AK23" s="3"/>
      <c r="AL23" s="4"/>
      <c r="AM23" s="3"/>
      <c r="AN23" s="4"/>
      <c r="AO23" s="3"/>
      <c r="AP23" s="4"/>
      <c r="AQ23" s="3"/>
      <c r="AR23" s="4"/>
    </row>
    <row r="24" spans="1:44" ht="18" customHeight="1" x14ac:dyDescent="0.4">
      <c r="A24" s="49">
        <v>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8" t="s">
        <v>21</v>
      </c>
      <c r="N24" s="59"/>
      <c r="O24" s="59"/>
      <c r="P24" s="60"/>
      <c r="Q24" s="49" t="s">
        <v>2</v>
      </c>
      <c r="R24" s="49"/>
      <c r="S24" s="49" t="s">
        <v>2</v>
      </c>
      <c r="T24" s="49"/>
      <c r="U24" s="49"/>
      <c r="V24" s="49"/>
      <c r="W24" s="49"/>
      <c r="X24" s="49"/>
      <c r="Y24" s="49" t="s">
        <v>2</v>
      </c>
      <c r="Z24" s="49"/>
      <c r="AA24" s="49" t="s">
        <v>2</v>
      </c>
      <c r="AB24" s="49"/>
      <c r="AC24" s="49" t="s">
        <v>2</v>
      </c>
      <c r="AD24" s="49"/>
      <c r="AE24" s="49" t="s">
        <v>2</v>
      </c>
      <c r="AF24" s="49"/>
      <c r="AG24" s="49" t="s">
        <v>2</v>
      </c>
      <c r="AH24" s="49"/>
      <c r="AI24" s="49" t="s">
        <v>2</v>
      </c>
      <c r="AJ24" s="49"/>
      <c r="AK24" s="49" t="s">
        <v>2</v>
      </c>
      <c r="AL24" s="49"/>
      <c r="AM24" s="49" t="s">
        <v>2</v>
      </c>
      <c r="AN24" s="49"/>
      <c r="AO24" s="49" t="s">
        <v>2</v>
      </c>
      <c r="AP24" s="49"/>
      <c r="AQ24" s="49" t="s">
        <v>2</v>
      </c>
      <c r="AR24" s="49"/>
    </row>
    <row r="25" spans="1:44" x14ac:dyDescent="0.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62" t="s">
        <v>10</v>
      </c>
      <c r="N25" s="63"/>
      <c r="O25" s="63" t="s">
        <v>11</v>
      </c>
      <c r="P25" s="64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3"/>
      <c r="AD25" s="4"/>
      <c r="AE25" s="3"/>
      <c r="AF25" s="4"/>
      <c r="AG25" s="3"/>
      <c r="AH25" s="4"/>
      <c r="AI25" s="3"/>
      <c r="AJ25" s="4"/>
      <c r="AK25" s="3"/>
      <c r="AL25" s="4"/>
      <c r="AM25" s="3"/>
      <c r="AN25" s="4"/>
      <c r="AO25" s="3"/>
      <c r="AP25" s="4"/>
      <c r="AQ25" s="3"/>
      <c r="AR25" s="4"/>
    </row>
    <row r="26" spans="1:44" ht="18" customHeight="1" x14ac:dyDescent="0.4">
      <c r="A26" s="49">
        <v>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8" t="s">
        <v>21</v>
      </c>
      <c r="N26" s="59"/>
      <c r="O26" s="59"/>
      <c r="P26" s="60"/>
      <c r="Q26" s="49" t="s">
        <v>2</v>
      </c>
      <c r="R26" s="49"/>
      <c r="S26" s="49" t="s">
        <v>2</v>
      </c>
      <c r="T26" s="49"/>
      <c r="U26" s="49" t="s">
        <v>2</v>
      </c>
      <c r="V26" s="49"/>
      <c r="W26" s="49" t="s">
        <v>2</v>
      </c>
      <c r="X26" s="49"/>
      <c r="Y26" s="49"/>
      <c r="Z26" s="49"/>
      <c r="AA26" s="49"/>
      <c r="AB26" s="49"/>
      <c r="AC26" s="49" t="s">
        <v>2</v>
      </c>
      <c r="AD26" s="49"/>
      <c r="AE26" s="49" t="s">
        <v>2</v>
      </c>
      <c r="AF26" s="49"/>
      <c r="AG26" s="49" t="s">
        <v>2</v>
      </c>
      <c r="AH26" s="49"/>
      <c r="AI26" s="49" t="s">
        <v>2</v>
      </c>
      <c r="AJ26" s="49"/>
      <c r="AK26" s="49" t="s">
        <v>2</v>
      </c>
      <c r="AL26" s="49"/>
      <c r="AM26" s="49" t="s">
        <v>2</v>
      </c>
      <c r="AN26" s="49"/>
      <c r="AO26" s="49" t="s">
        <v>2</v>
      </c>
      <c r="AP26" s="49"/>
      <c r="AQ26" s="49" t="s">
        <v>2</v>
      </c>
      <c r="AR26" s="49"/>
    </row>
    <row r="27" spans="1:44" x14ac:dyDescent="0.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62" t="s">
        <v>10</v>
      </c>
      <c r="N27" s="63"/>
      <c r="O27" s="63" t="s">
        <v>11</v>
      </c>
      <c r="P27" s="6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4"/>
      <c r="AK27" s="3"/>
      <c r="AL27" s="4"/>
      <c r="AM27" s="3"/>
      <c r="AN27" s="4"/>
      <c r="AO27" s="3"/>
      <c r="AP27" s="4"/>
      <c r="AQ27" s="3"/>
      <c r="AR27" s="4"/>
    </row>
    <row r="28" spans="1:44" ht="18" customHeight="1" x14ac:dyDescent="0.4">
      <c r="A28" s="49">
        <v>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8" t="s">
        <v>21</v>
      </c>
      <c r="N28" s="59"/>
      <c r="O28" s="59"/>
      <c r="P28" s="60"/>
      <c r="Q28" s="49" t="s">
        <v>2</v>
      </c>
      <c r="R28" s="49"/>
      <c r="S28" s="49" t="s">
        <v>2</v>
      </c>
      <c r="T28" s="49"/>
      <c r="U28" s="49"/>
      <c r="V28" s="49"/>
      <c r="W28" s="49"/>
      <c r="X28" s="49"/>
      <c r="Y28" s="49" t="s">
        <v>2</v>
      </c>
      <c r="Z28" s="49"/>
      <c r="AA28" s="49" t="s">
        <v>2</v>
      </c>
      <c r="AB28" s="49"/>
      <c r="AC28" s="49" t="s">
        <v>2</v>
      </c>
      <c r="AD28" s="49"/>
      <c r="AE28" s="49" t="s">
        <v>2</v>
      </c>
      <c r="AF28" s="49"/>
      <c r="AG28" s="49" t="s">
        <v>2</v>
      </c>
      <c r="AH28" s="49"/>
      <c r="AI28" s="49" t="s">
        <v>2</v>
      </c>
      <c r="AJ28" s="49"/>
      <c r="AK28" s="49" t="s">
        <v>2</v>
      </c>
      <c r="AL28" s="49"/>
      <c r="AM28" s="49" t="s">
        <v>2</v>
      </c>
      <c r="AN28" s="49"/>
      <c r="AO28" s="49" t="s">
        <v>2</v>
      </c>
      <c r="AP28" s="49"/>
      <c r="AQ28" s="49" t="s">
        <v>2</v>
      </c>
      <c r="AR28" s="49"/>
    </row>
    <row r="29" spans="1:44" x14ac:dyDescent="0.4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62" t="s">
        <v>10</v>
      </c>
      <c r="N29" s="63"/>
      <c r="O29" s="63" t="s">
        <v>11</v>
      </c>
      <c r="P29" s="64"/>
      <c r="Q29" s="3"/>
      <c r="R29" s="4"/>
      <c r="S29" s="3"/>
      <c r="T29" s="4"/>
      <c r="U29" s="3"/>
      <c r="V29" s="4"/>
      <c r="W29" s="3"/>
      <c r="X29" s="4"/>
      <c r="Y29" s="3"/>
      <c r="Z29" s="4"/>
      <c r="AA29" s="3"/>
      <c r="AB29" s="4"/>
      <c r="AC29" s="3"/>
      <c r="AD29" s="4"/>
      <c r="AE29" s="3"/>
      <c r="AF29" s="4"/>
      <c r="AG29" s="3"/>
      <c r="AH29" s="4"/>
      <c r="AI29" s="3"/>
      <c r="AJ29" s="4"/>
      <c r="AK29" s="3"/>
      <c r="AL29" s="4"/>
      <c r="AM29" s="3"/>
      <c r="AN29" s="4"/>
      <c r="AO29" s="3"/>
      <c r="AP29" s="4"/>
      <c r="AQ29" s="3"/>
      <c r="AR29" s="4"/>
    </row>
    <row r="30" spans="1:44" x14ac:dyDescent="0.4">
      <c r="A30" s="65" t="s">
        <v>18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</row>
  </sheetData>
  <mergeCells count="180">
    <mergeCell ref="A30:AR30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28:A29"/>
    <mergeCell ref="B28:G29"/>
    <mergeCell ref="H28:L29"/>
    <mergeCell ref="M28:P28"/>
    <mergeCell ref="Q28:R28"/>
    <mergeCell ref="S28:T28"/>
    <mergeCell ref="AC26:AD26"/>
    <mergeCell ref="AE26:AF26"/>
    <mergeCell ref="AG26:AH26"/>
    <mergeCell ref="Q26:R26"/>
    <mergeCell ref="S26:T26"/>
    <mergeCell ref="U26:V26"/>
    <mergeCell ref="W26:X26"/>
    <mergeCell ref="Y26:Z26"/>
    <mergeCell ref="AA26:AB26"/>
    <mergeCell ref="M29:N29"/>
    <mergeCell ref="O29:P29"/>
    <mergeCell ref="A26:A27"/>
    <mergeCell ref="B26:G27"/>
    <mergeCell ref="H26:L27"/>
    <mergeCell ref="M26:P26"/>
    <mergeCell ref="AG24:AH24"/>
    <mergeCell ref="AI24:AJ24"/>
    <mergeCell ref="AK24:AL24"/>
    <mergeCell ref="AO26:AP26"/>
    <mergeCell ref="AQ26:AR26"/>
    <mergeCell ref="M27:N27"/>
    <mergeCell ref="O27:P27"/>
    <mergeCell ref="AI26:AJ26"/>
    <mergeCell ref="AK26:AL26"/>
    <mergeCell ref="AM26:AN26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24:A25"/>
    <mergeCell ref="B24:G25"/>
    <mergeCell ref="H24:L25"/>
    <mergeCell ref="M24:P24"/>
    <mergeCell ref="Q24:R24"/>
    <mergeCell ref="S24:T24"/>
    <mergeCell ref="AC22:AD22"/>
    <mergeCell ref="AE22:AF22"/>
    <mergeCell ref="AG22:AH22"/>
    <mergeCell ref="Q22:R22"/>
    <mergeCell ref="S22:T22"/>
    <mergeCell ref="U22:V22"/>
    <mergeCell ref="W22:X22"/>
    <mergeCell ref="Y22:Z22"/>
    <mergeCell ref="AA22:AB22"/>
    <mergeCell ref="M25:N25"/>
    <mergeCell ref="O25:P25"/>
    <mergeCell ref="A22:A23"/>
    <mergeCell ref="B22:G23"/>
    <mergeCell ref="H22:L23"/>
    <mergeCell ref="M22:P22"/>
    <mergeCell ref="AG20:AH20"/>
    <mergeCell ref="AI20:AJ20"/>
    <mergeCell ref="AK20:AL20"/>
    <mergeCell ref="AO22:AP22"/>
    <mergeCell ref="AQ22:AR22"/>
    <mergeCell ref="M23:N23"/>
    <mergeCell ref="O23:P23"/>
    <mergeCell ref="AI22:AJ22"/>
    <mergeCell ref="AK22:AL22"/>
    <mergeCell ref="AM22:AN22"/>
    <mergeCell ref="AQ20:AR20"/>
    <mergeCell ref="U20:V20"/>
    <mergeCell ref="W20:X20"/>
    <mergeCell ref="Y20:Z20"/>
    <mergeCell ref="AA20:AB20"/>
    <mergeCell ref="AC20:AD20"/>
    <mergeCell ref="AE20:AF20"/>
    <mergeCell ref="M21:N21"/>
    <mergeCell ref="O21:P21"/>
    <mergeCell ref="AQ18:AR18"/>
    <mergeCell ref="M19:N19"/>
    <mergeCell ref="O19:P19"/>
    <mergeCell ref="AA19:AB19"/>
    <mergeCell ref="A20:A21"/>
    <mergeCell ref="B20:G21"/>
    <mergeCell ref="H20:L21"/>
    <mergeCell ref="M20:P20"/>
    <mergeCell ref="Q20:R20"/>
    <mergeCell ref="S20:T20"/>
    <mergeCell ref="AE18:AF18"/>
    <mergeCell ref="AG18:AH18"/>
    <mergeCell ref="AI18:AJ18"/>
    <mergeCell ref="AK18:AL18"/>
    <mergeCell ref="AM18:AN18"/>
    <mergeCell ref="AO18:AP18"/>
    <mergeCell ref="S18:T18"/>
    <mergeCell ref="U18:V18"/>
    <mergeCell ref="W18:X18"/>
    <mergeCell ref="Y18:Z18"/>
    <mergeCell ref="AA18:AB18"/>
    <mergeCell ref="AC18:AD18"/>
    <mergeCell ref="AM20:AN20"/>
    <mergeCell ref="AO20:AP20"/>
    <mergeCell ref="A18:A19"/>
    <mergeCell ref="B18:G19"/>
    <mergeCell ref="H18:L19"/>
    <mergeCell ref="M18:P18"/>
    <mergeCell ref="Q18:R18"/>
    <mergeCell ref="AA16:AB16"/>
    <mergeCell ref="AC16:AD16"/>
    <mergeCell ref="AE16:AF16"/>
    <mergeCell ref="AG16:AH16"/>
    <mergeCell ref="W15:X15"/>
    <mergeCell ref="Y15:Z15"/>
    <mergeCell ref="AA15:AB15"/>
    <mergeCell ref="AC15:AD15"/>
    <mergeCell ref="AM16:AN16"/>
    <mergeCell ref="AO16:AP16"/>
    <mergeCell ref="AQ16:AR16"/>
    <mergeCell ref="M17:N17"/>
    <mergeCell ref="O17:P17"/>
    <mergeCell ref="AI16:AJ16"/>
    <mergeCell ref="AK16:AL16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Q14 U14 Y14 AC14 AG14 AK14 AO14" xr:uid="{126F9F8B-04A9-46BE-9C7B-BFD83BF7F193}">
      <formula1>"1,2,3,4,5,6,7,8,9,10,11,12"</formula1>
    </dataValidation>
    <dataValidation type="list" allowBlank="1" showInputMessage="1" showErrorMessage="1" sqref="Q16:AR16 Q18:AR18 Q20:AR20 Q22:AR22 Q24:AR24 Q26:AR26 Q28:AR28 AA19:AB19" xr:uid="{43CCB818-BB01-4881-8D48-3745127A06FC}">
      <formula1>"　,レ"</formula1>
    </dataValidation>
    <dataValidation type="list" allowBlank="1" showInputMessage="1" showErrorMessage="1" sqref="S14 W14 AA14 AE14 AI14 AM14 AQ14" xr:uid="{9A21018A-73B0-41EE-A673-6349C4B4AD86}">
      <formula1>"1,2,3,4,5,6,7,8,9,10,11,12,13,14,15,16,17,18,19,20,21,22,23,24,25,26,27,28,29,30,31"</formula1>
    </dataValidation>
    <dataValidation type="list" allowBlank="1" showInputMessage="1" showErrorMessage="1" sqref="AB11" xr:uid="{4AC4E906-E80B-4CCB-B24C-F544F205CA2B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305B-FB5E-4FE8-9CDC-2989B9AB4B9A}">
  <dimension ref="A1:AR30"/>
  <sheetViews>
    <sheetView showWhiteSpace="0" view="pageLayout" workbookViewId="0">
      <selection activeCell="AV23" sqref="AV23"/>
    </sheetView>
  </sheetViews>
  <sheetFormatPr defaultColWidth="8.125" defaultRowHeight="18.75" x14ac:dyDescent="0.4"/>
  <cols>
    <col min="1" max="1" width="5" style="14" customWidth="1"/>
    <col min="2" max="43" width="2.75" style="14" customWidth="1"/>
    <col min="44" max="44" width="4" style="14" customWidth="1"/>
    <col min="45" max="16384" width="8.125" style="14"/>
  </cols>
  <sheetData>
    <row r="1" spans="1:44" ht="9" customHeight="1" x14ac:dyDescent="0.4"/>
    <row r="2" spans="1:44" ht="25.5" x14ac:dyDescent="0.4">
      <c r="A2" s="29"/>
      <c r="B2" s="30"/>
      <c r="C2" s="30"/>
      <c r="D2" s="30"/>
      <c r="E2" s="30"/>
      <c r="F2" s="30"/>
      <c r="G2" s="30"/>
      <c r="H2" s="30"/>
      <c r="I2" s="30"/>
      <c r="J2" s="30"/>
      <c r="AK2" s="8" t="s">
        <v>17</v>
      </c>
    </row>
    <row r="3" spans="1:44" ht="15" customHeight="1" x14ac:dyDescent="0.4"/>
    <row r="4" spans="1:44" ht="17.45" customHeight="1" x14ac:dyDescent="0.4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4" ht="10.15" customHeight="1" x14ac:dyDescent="0.4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4" ht="10.15" customHeight="1" x14ac:dyDescent="0.4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4" ht="25.15" customHeight="1" x14ac:dyDescent="0.4">
      <c r="B7" s="34" t="s">
        <v>16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6"/>
      <c r="AR7" s="7"/>
    </row>
    <row r="8" spans="1:44" ht="13.15" customHeight="1" x14ac:dyDescent="0.4">
      <c r="B8" s="37" t="s">
        <v>30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38"/>
      <c r="AR8" s="7"/>
    </row>
    <row r="9" spans="1:44" ht="11.45" customHeight="1" x14ac:dyDescent="0.4">
      <c r="B9" s="3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38"/>
      <c r="AR9" s="7"/>
    </row>
    <row r="10" spans="1:44" ht="21.75" customHeight="1" x14ac:dyDescent="0.4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2"/>
      <c r="AR10" s="7"/>
    </row>
    <row r="11" spans="1:44" ht="34.5" customHeight="1" x14ac:dyDescent="0.4">
      <c r="A11" s="43" t="s">
        <v>34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  <c r="AC11" s="45"/>
      <c r="AD11" s="45"/>
      <c r="AE11" s="46" t="s">
        <v>0</v>
      </c>
      <c r="AF11" s="46"/>
      <c r="AG11" s="46"/>
      <c r="AH11" s="46"/>
      <c r="AI11" s="45"/>
      <c r="AJ11" s="45"/>
      <c r="AK11" s="45"/>
      <c r="AL11" s="45"/>
      <c r="AM11" s="45"/>
      <c r="AN11" s="47" t="s">
        <v>19</v>
      </c>
      <c r="AO11" s="47"/>
      <c r="AP11" s="47"/>
      <c r="AQ11" s="47"/>
    </row>
    <row r="12" spans="1:44" ht="30.6" customHeight="1" x14ac:dyDescent="0.4">
      <c r="A12" s="25" t="s">
        <v>22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9"/>
      <c r="AC12" s="6" t="s">
        <v>1</v>
      </c>
      <c r="AD12" s="15"/>
      <c r="AE12" s="15"/>
      <c r="AF12" s="15"/>
      <c r="AG12" s="15"/>
      <c r="AH12" s="15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4" ht="18.75" customHeight="1" x14ac:dyDescent="0.4">
      <c r="B13" s="26"/>
      <c r="C13" s="26"/>
      <c r="D13" s="26"/>
      <c r="E13" s="26"/>
      <c r="F13" s="26"/>
      <c r="G13" s="26"/>
      <c r="H13" s="27"/>
      <c r="I13" s="27"/>
      <c r="J13" s="27"/>
      <c r="K13" s="27"/>
      <c r="L13" s="27"/>
      <c r="M13" s="10"/>
      <c r="Q13" s="28" t="s">
        <v>23</v>
      </c>
      <c r="R13" s="28"/>
      <c r="S13" s="28"/>
      <c r="T13" s="28"/>
      <c r="U13" s="28" t="s">
        <v>29</v>
      </c>
      <c r="V13" s="28"/>
      <c r="W13" s="28"/>
      <c r="X13" s="28"/>
      <c r="Y13" s="28" t="s">
        <v>24</v>
      </c>
      <c r="Z13" s="28"/>
      <c r="AA13" s="28"/>
      <c r="AB13" s="28"/>
      <c r="AC13" s="28" t="s">
        <v>26</v>
      </c>
      <c r="AD13" s="28"/>
      <c r="AE13" s="28"/>
      <c r="AF13" s="28"/>
      <c r="AG13" s="28" t="s">
        <v>12</v>
      </c>
      <c r="AH13" s="28"/>
      <c r="AI13" s="28"/>
      <c r="AJ13" s="28"/>
      <c r="AK13" s="28" t="s">
        <v>27</v>
      </c>
      <c r="AL13" s="28"/>
      <c r="AM13" s="28"/>
      <c r="AN13" s="28"/>
      <c r="AO13" s="28" t="s">
        <v>28</v>
      </c>
      <c r="AP13" s="28"/>
      <c r="AQ13" s="28"/>
      <c r="AR13" s="28"/>
    </row>
    <row r="14" spans="1:44" ht="19.149999999999999" customHeight="1" x14ac:dyDescent="0.4">
      <c r="A14" s="48" t="s">
        <v>4</v>
      </c>
      <c r="B14" s="49" t="s">
        <v>5</v>
      </c>
      <c r="C14" s="49"/>
      <c r="D14" s="49"/>
      <c r="E14" s="49"/>
      <c r="F14" s="49"/>
      <c r="G14" s="49"/>
      <c r="H14" s="49" t="s">
        <v>15</v>
      </c>
      <c r="I14" s="49"/>
      <c r="J14" s="49"/>
      <c r="K14" s="49"/>
      <c r="L14" s="49"/>
      <c r="M14" s="50" t="s">
        <v>20</v>
      </c>
      <c r="N14" s="51"/>
      <c r="O14" s="51"/>
      <c r="P14" s="51"/>
      <c r="Q14" s="5">
        <v>5</v>
      </c>
      <c r="R14" s="1" t="s">
        <v>8</v>
      </c>
      <c r="S14" s="1">
        <v>24</v>
      </c>
      <c r="T14" s="2" t="s">
        <v>9</v>
      </c>
      <c r="U14" s="5">
        <v>5</v>
      </c>
      <c r="V14" s="1" t="s">
        <v>8</v>
      </c>
      <c r="W14" s="1">
        <v>25</v>
      </c>
      <c r="X14" s="2" t="s">
        <v>9</v>
      </c>
      <c r="Y14" s="5">
        <v>5</v>
      </c>
      <c r="Z14" s="1" t="s">
        <v>8</v>
      </c>
      <c r="AA14" s="1">
        <v>26</v>
      </c>
      <c r="AB14" s="2" t="s">
        <v>9</v>
      </c>
      <c r="AC14" s="5">
        <v>5</v>
      </c>
      <c r="AD14" s="1" t="s">
        <v>8</v>
      </c>
      <c r="AE14" s="1">
        <v>27</v>
      </c>
      <c r="AF14" s="2" t="s">
        <v>9</v>
      </c>
      <c r="AG14" s="5">
        <v>5</v>
      </c>
      <c r="AH14" s="1" t="s">
        <v>8</v>
      </c>
      <c r="AI14" s="1">
        <v>28</v>
      </c>
      <c r="AJ14" s="2" t="s">
        <v>9</v>
      </c>
      <c r="AK14" s="5">
        <v>5</v>
      </c>
      <c r="AL14" s="1" t="s">
        <v>8</v>
      </c>
      <c r="AM14" s="1">
        <v>29</v>
      </c>
      <c r="AN14" s="2" t="s">
        <v>9</v>
      </c>
      <c r="AO14" s="5">
        <v>5</v>
      </c>
      <c r="AP14" s="1" t="s">
        <v>8</v>
      </c>
      <c r="AQ14" s="1">
        <v>30</v>
      </c>
      <c r="AR14" s="2" t="s">
        <v>9</v>
      </c>
    </row>
    <row r="15" spans="1:44" ht="18" customHeight="1" x14ac:dyDescent="0.4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2" t="s">
        <v>14</v>
      </c>
      <c r="N15" s="53"/>
      <c r="O15" s="53"/>
      <c r="P15" s="54"/>
      <c r="Q15" s="55" t="s">
        <v>6</v>
      </c>
      <c r="R15" s="56"/>
      <c r="S15" s="56" t="s">
        <v>7</v>
      </c>
      <c r="T15" s="57"/>
      <c r="U15" s="55" t="s">
        <v>6</v>
      </c>
      <c r="V15" s="56"/>
      <c r="W15" s="56" t="s">
        <v>7</v>
      </c>
      <c r="X15" s="57"/>
      <c r="Y15" s="55" t="s">
        <v>6</v>
      </c>
      <c r="Z15" s="56"/>
      <c r="AA15" s="56" t="s">
        <v>7</v>
      </c>
      <c r="AB15" s="57"/>
      <c r="AC15" s="55" t="s">
        <v>6</v>
      </c>
      <c r="AD15" s="56"/>
      <c r="AE15" s="56" t="s">
        <v>7</v>
      </c>
      <c r="AF15" s="57"/>
      <c r="AG15" s="55" t="s">
        <v>6</v>
      </c>
      <c r="AH15" s="56"/>
      <c r="AI15" s="56" t="s">
        <v>7</v>
      </c>
      <c r="AJ15" s="57"/>
      <c r="AK15" s="55" t="s">
        <v>6</v>
      </c>
      <c r="AL15" s="56"/>
      <c r="AM15" s="56" t="s">
        <v>7</v>
      </c>
      <c r="AN15" s="57"/>
      <c r="AO15" s="55" t="s">
        <v>6</v>
      </c>
      <c r="AP15" s="56"/>
      <c r="AQ15" s="56" t="s">
        <v>7</v>
      </c>
      <c r="AR15" s="57"/>
    </row>
    <row r="16" spans="1:44" ht="18.75" customHeight="1" x14ac:dyDescent="0.4">
      <c r="A16" s="49">
        <v>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8" t="s">
        <v>21</v>
      </c>
      <c r="N16" s="59"/>
      <c r="O16" s="59"/>
      <c r="P16" s="60"/>
      <c r="Q16" s="49" t="s">
        <v>13</v>
      </c>
      <c r="R16" s="49"/>
      <c r="S16" s="49" t="s">
        <v>13</v>
      </c>
      <c r="T16" s="49"/>
      <c r="U16" s="49" t="s">
        <v>2</v>
      </c>
      <c r="V16" s="49"/>
      <c r="W16" s="49" t="s">
        <v>13</v>
      </c>
      <c r="X16" s="49"/>
      <c r="Y16" s="61" t="s">
        <v>2</v>
      </c>
      <c r="Z16" s="61"/>
      <c r="AA16" s="61" t="s">
        <v>2</v>
      </c>
      <c r="AB16" s="61"/>
      <c r="AC16" s="49" t="s">
        <v>2</v>
      </c>
      <c r="AD16" s="49"/>
      <c r="AE16" s="49" t="s">
        <v>2</v>
      </c>
      <c r="AF16" s="49"/>
      <c r="AG16" s="49" t="s">
        <v>2</v>
      </c>
      <c r="AH16" s="49"/>
      <c r="AI16" s="49" t="s">
        <v>2</v>
      </c>
      <c r="AJ16" s="49"/>
      <c r="AK16" s="49" t="s">
        <v>2</v>
      </c>
      <c r="AL16" s="49"/>
      <c r="AM16" s="49" t="s">
        <v>2</v>
      </c>
      <c r="AN16" s="49"/>
      <c r="AO16" s="49" t="s">
        <v>2</v>
      </c>
      <c r="AP16" s="49"/>
      <c r="AQ16" s="49" t="s">
        <v>2</v>
      </c>
      <c r="AR16" s="49"/>
    </row>
    <row r="17" spans="1:44" x14ac:dyDescent="0.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2" t="s">
        <v>10</v>
      </c>
      <c r="N17" s="63"/>
      <c r="O17" s="63" t="s">
        <v>11</v>
      </c>
      <c r="P17" s="64"/>
      <c r="Q17" s="3"/>
      <c r="R17" s="4"/>
      <c r="S17" s="3"/>
      <c r="T17" s="4"/>
      <c r="U17" s="3"/>
      <c r="V17" s="4"/>
      <c r="W17" s="3"/>
      <c r="X17" s="4"/>
      <c r="Y17" s="3"/>
      <c r="Z17" s="4"/>
      <c r="AA17" s="3"/>
      <c r="AB17" s="4"/>
      <c r="AC17" s="3"/>
      <c r="AD17" s="4"/>
      <c r="AE17" s="3"/>
      <c r="AF17" s="4"/>
      <c r="AG17" s="3"/>
      <c r="AH17" s="4"/>
      <c r="AI17" s="3"/>
      <c r="AJ17" s="4"/>
      <c r="AK17" s="3"/>
      <c r="AL17" s="4"/>
      <c r="AM17" s="3"/>
      <c r="AN17" s="4"/>
      <c r="AO17" s="3"/>
      <c r="AP17" s="4"/>
      <c r="AQ17" s="3"/>
      <c r="AR17" s="4"/>
    </row>
    <row r="18" spans="1:44" ht="18" customHeight="1" x14ac:dyDescent="0.4">
      <c r="A18" s="49">
        <v>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8" t="s">
        <v>21</v>
      </c>
      <c r="N18" s="59"/>
      <c r="O18" s="59"/>
      <c r="P18" s="60"/>
      <c r="Q18" s="49"/>
      <c r="R18" s="49"/>
      <c r="S18" s="49"/>
      <c r="T18" s="49"/>
      <c r="U18" s="49" t="s">
        <v>2</v>
      </c>
      <c r="V18" s="49"/>
      <c r="W18" s="49" t="s">
        <v>2</v>
      </c>
      <c r="X18" s="49"/>
      <c r="Y18" s="49" t="s">
        <v>2</v>
      </c>
      <c r="Z18" s="49"/>
      <c r="AA18" s="49" t="s">
        <v>2</v>
      </c>
      <c r="AB18" s="49"/>
      <c r="AC18" s="49" t="s">
        <v>2</v>
      </c>
      <c r="AD18" s="49"/>
      <c r="AE18" s="49" t="s">
        <v>2</v>
      </c>
      <c r="AF18" s="49"/>
      <c r="AG18" s="49" t="s">
        <v>2</v>
      </c>
      <c r="AH18" s="49"/>
      <c r="AI18" s="49" t="s">
        <v>2</v>
      </c>
      <c r="AJ18" s="49"/>
      <c r="AK18" s="49" t="s">
        <v>2</v>
      </c>
      <c r="AL18" s="49"/>
      <c r="AM18" s="49" t="s">
        <v>2</v>
      </c>
      <c r="AN18" s="49"/>
      <c r="AO18" s="49" t="s">
        <v>2</v>
      </c>
      <c r="AP18" s="49"/>
      <c r="AQ18" s="49" t="s">
        <v>2</v>
      </c>
      <c r="AR18" s="49"/>
    </row>
    <row r="19" spans="1:44" x14ac:dyDescent="0.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62" t="s">
        <v>10</v>
      </c>
      <c r="N19" s="63"/>
      <c r="O19" s="63" t="s">
        <v>11</v>
      </c>
      <c r="P19" s="64"/>
      <c r="Q19" s="3"/>
      <c r="R19" s="4"/>
      <c r="S19" s="3"/>
      <c r="T19" s="4"/>
      <c r="U19" s="3"/>
      <c r="V19" s="4"/>
      <c r="W19" s="3"/>
      <c r="X19" s="4"/>
      <c r="Y19" s="3"/>
      <c r="Z19" s="4"/>
      <c r="AA19" s="49" t="s">
        <v>2</v>
      </c>
      <c r="AB19" s="49"/>
      <c r="AC19" s="3"/>
      <c r="AD19" s="4"/>
      <c r="AE19" s="3"/>
      <c r="AF19" s="4"/>
      <c r="AG19" s="3"/>
      <c r="AH19" s="4"/>
      <c r="AI19" s="3"/>
      <c r="AJ19" s="4"/>
      <c r="AK19" s="3"/>
      <c r="AL19" s="4"/>
      <c r="AM19" s="3"/>
      <c r="AN19" s="4"/>
      <c r="AO19" s="3"/>
      <c r="AP19" s="4"/>
      <c r="AQ19" s="3"/>
      <c r="AR19" s="4"/>
    </row>
    <row r="20" spans="1:44" ht="18" customHeight="1" x14ac:dyDescent="0.4">
      <c r="A20" s="49">
        <v>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8" t="s">
        <v>21</v>
      </c>
      <c r="N20" s="59"/>
      <c r="O20" s="59"/>
      <c r="P20" s="60"/>
      <c r="Q20" s="49"/>
      <c r="R20" s="49"/>
      <c r="S20" s="49"/>
      <c r="T20" s="49"/>
      <c r="U20" s="49" t="s">
        <v>2</v>
      </c>
      <c r="V20" s="49"/>
      <c r="W20" s="49" t="s">
        <v>2</v>
      </c>
      <c r="X20" s="49"/>
      <c r="Y20" s="49" t="s">
        <v>2</v>
      </c>
      <c r="Z20" s="49"/>
      <c r="AA20" s="49" t="s">
        <v>2</v>
      </c>
      <c r="AB20" s="49"/>
      <c r="AC20" s="49" t="s">
        <v>2</v>
      </c>
      <c r="AD20" s="49"/>
      <c r="AE20" s="49" t="s">
        <v>2</v>
      </c>
      <c r="AF20" s="49"/>
      <c r="AG20" s="49" t="s">
        <v>3</v>
      </c>
      <c r="AH20" s="49"/>
      <c r="AI20" s="49" t="s">
        <v>2</v>
      </c>
      <c r="AJ20" s="49"/>
      <c r="AK20" s="49" t="s">
        <v>2</v>
      </c>
      <c r="AL20" s="49"/>
      <c r="AM20" s="49" t="s">
        <v>2</v>
      </c>
      <c r="AN20" s="49"/>
      <c r="AO20" s="49" t="s">
        <v>2</v>
      </c>
      <c r="AP20" s="49"/>
      <c r="AQ20" s="49" t="s">
        <v>2</v>
      </c>
      <c r="AR20" s="49"/>
    </row>
    <row r="21" spans="1:44" x14ac:dyDescent="0.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62" t="s">
        <v>10</v>
      </c>
      <c r="N21" s="63"/>
      <c r="O21" s="63" t="s">
        <v>11</v>
      </c>
      <c r="P21" s="64"/>
      <c r="Q21" s="3"/>
      <c r="R21" s="4"/>
      <c r="S21" s="3"/>
      <c r="T21" s="4"/>
      <c r="U21" s="3"/>
      <c r="V21" s="4"/>
      <c r="W21" s="3"/>
      <c r="X21" s="4"/>
      <c r="Y21" s="3"/>
      <c r="Z21" s="4"/>
      <c r="AA21" s="3"/>
      <c r="AB21" s="4"/>
      <c r="AC21" s="3"/>
      <c r="AD21" s="4"/>
      <c r="AE21" s="3"/>
      <c r="AF21" s="4"/>
      <c r="AG21" s="3"/>
      <c r="AH21" s="4"/>
      <c r="AI21" s="3"/>
      <c r="AJ21" s="4"/>
      <c r="AK21" s="3"/>
      <c r="AL21" s="4"/>
      <c r="AM21" s="3"/>
      <c r="AN21" s="4"/>
      <c r="AO21" s="3"/>
      <c r="AP21" s="4"/>
      <c r="AQ21" s="3"/>
      <c r="AR21" s="4"/>
    </row>
    <row r="22" spans="1:44" ht="18" customHeight="1" x14ac:dyDescent="0.4">
      <c r="A22" s="49">
        <v>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8" t="s">
        <v>21</v>
      </c>
      <c r="N22" s="59"/>
      <c r="O22" s="59"/>
      <c r="P22" s="60"/>
      <c r="Q22" s="49"/>
      <c r="R22" s="49"/>
      <c r="S22" s="49"/>
      <c r="T22" s="49"/>
      <c r="U22" s="49" t="s">
        <v>2</v>
      </c>
      <c r="V22" s="49"/>
      <c r="W22" s="49" t="s">
        <v>2</v>
      </c>
      <c r="X22" s="49"/>
      <c r="Y22" s="49" t="s">
        <v>2</v>
      </c>
      <c r="Z22" s="49"/>
      <c r="AA22" s="49" t="s">
        <v>2</v>
      </c>
      <c r="AB22" s="49"/>
      <c r="AC22" s="49" t="s">
        <v>2</v>
      </c>
      <c r="AD22" s="49"/>
      <c r="AE22" s="49" t="s">
        <v>2</v>
      </c>
      <c r="AF22" s="49"/>
      <c r="AG22" s="49" t="s">
        <v>2</v>
      </c>
      <c r="AH22" s="49"/>
      <c r="AI22" s="49" t="s">
        <v>2</v>
      </c>
      <c r="AJ22" s="49"/>
      <c r="AK22" s="49" t="s">
        <v>2</v>
      </c>
      <c r="AL22" s="49"/>
      <c r="AM22" s="49" t="s">
        <v>2</v>
      </c>
      <c r="AN22" s="49"/>
      <c r="AO22" s="49" t="s">
        <v>2</v>
      </c>
      <c r="AP22" s="49"/>
      <c r="AQ22" s="49" t="s">
        <v>2</v>
      </c>
      <c r="AR22" s="49"/>
    </row>
    <row r="23" spans="1:44" x14ac:dyDescent="0.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62" t="s">
        <v>10</v>
      </c>
      <c r="N23" s="63"/>
      <c r="O23" s="63" t="s">
        <v>11</v>
      </c>
      <c r="P23" s="64"/>
      <c r="Q23" s="3"/>
      <c r="R23" s="4"/>
      <c r="S23" s="3"/>
      <c r="T23" s="4"/>
      <c r="U23" s="3"/>
      <c r="V23" s="4"/>
      <c r="W23" s="3"/>
      <c r="X23" s="4"/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4"/>
      <c r="AK23" s="3"/>
      <c r="AL23" s="4"/>
      <c r="AM23" s="3"/>
      <c r="AN23" s="4"/>
      <c r="AO23" s="3"/>
      <c r="AP23" s="4"/>
      <c r="AQ23" s="3"/>
      <c r="AR23" s="4"/>
    </row>
    <row r="24" spans="1:44" ht="18" customHeight="1" x14ac:dyDescent="0.4">
      <c r="A24" s="49">
        <v>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8" t="s">
        <v>21</v>
      </c>
      <c r="N24" s="59"/>
      <c r="O24" s="59"/>
      <c r="P24" s="60"/>
      <c r="Q24" s="49" t="s">
        <v>2</v>
      </c>
      <c r="R24" s="49"/>
      <c r="S24" s="49" t="s">
        <v>2</v>
      </c>
      <c r="T24" s="49"/>
      <c r="U24" s="49"/>
      <c r="V24" s="49"/>
      <c r="W24" s="49"/>
      <c r="X24" s="49"/>
      <c r="Y24" s="49" t="s">
        <v>2</v>
      </c>
      <c r="Z24" s="49"/>
      <c r="AA24" s="49" t="s">
        <v>2</v>
      </c>
      <c r="AB24" s="49"/>
      <c r="AC24" s="49" t="s">
        <v>2</v>
      </c>
      <c r="AD24" s="49"/>
      <c r="AE24" s="49" t="s">
        <v>2</v>
      </c>
      <c r="AF24" s="49"/>
      <c r="AG24" s="49" t="s">
        <v>2</v>
      </c>
      <c r="AH24" s="49"/>
      <c r="AI24" s="49" t="s">
        <v>2</v>
      </c>
      <c r="AJ24" s="49"/>
      <c r="AK24" s="49" t="s">
        <v>2</v>
      </c>
      <c r="AL24" s="49"/>
      <c r="AM24" s="49" t="s">
        <v>2</v>
      </c>
      <c r="AN24" s="49"/>
      <c r="AO24" s="49" t="s">
        <v>2</v>
      </c>
      <c r="AP24" s="49"/>
      <c r="AQ24" s="49" t="s">
        <v>2</v>
      </c>
      <c r="AR24" s="49"/>
    </row>
    <row r="25" spans="1:44" x14ac:dyDescent="0.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62" t="s">
        <v>10</v>
      </c>
      <c r="N25" s="63"/>
      <c r="O25" s="63" t="s">
        <v>11</v>
      </c>
      <c r="P25" s="64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3"/>
      <c r="AD25" s="4"/>
      <c r="AE25" s="3"/>
      <c r="AF25" s="4"/>
      <c r="AG25" s="3"/>
      <c r="AH25" s="4"/>
      <c r="AI25" s="3"/>
      <c r="AJ25" s="4"/>
      <c r="AK25" s="3"/>
      <c r="AL25" s="4"/>
      <c r="AM25" s="3"/>
      <c r="AN25" s="4"/>
      <c r="AO25" s="3"/>
      <c r="AP25" s="4"/>
      <c r="AQ25" s="3"/>
      <c r="AR25" s="4"/>
    </row>
    <row r="26" spans="1:44" ht="18" customHeight="1" x14ac:dyDescent="0.4">
      <c r="A26" s="49">
        <v>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8" t="s">
        <v>21</v>
      </c>
      <c r="N26" s="59"/>
      <c r="O26" s="59"/>
      <c r="P26" s="60"/>
      <c r="Q26" s="49" t="s">
        <v>2</v>
      </c>
      <c r="R26" s="49"/>
      <c r="S26" s="49" t="s">
        <v>2</v>
      </c>
      <c r="T26" s="49"/>
      <c r="U26" s="49" t="s">
        <v>2</v>
      </c>
      <c r="V26" s="49"/>
      <c r="W26" s="49" t="s">
        <v>2</v>
      </c>
      <c r="X26" s="49"/>
      <c r="Y26" s="49"/>
      <c r="Z26" s="49"/>
      <c r="AA26" s="49"/>
      <c r="AB26" s="49"/>
      <c r="AC26" s="49" t="s">
        <v>2</v>
      </c>
      <c r="AD26" s="49"/>
      <c r="AE26" s="49" t="s">
        <v>2</v>
      </c>
      <c r="AF26" s="49"/>
      <c r="AG26" s="49" t="s">
        <v>2</v>
      </c>
      <c r="AH26" s="49"/>
      <c r="AI26" s="49" t="s">
        <v>2</v>
      </c>
      <c r="AJ26" s="49"/>
      <c r="AK26" s="49" t="s">
        <v>2</v>
      </c>
      <c r="AL26" s="49"/>
      <c r="AM26" s="49" t="s">
        <v>2</v>
      </c>
      <c r="AN26" s="49"/>
      <c r="AO26" s="49" t="s">
        <v>2</v>
      </c>
      <c r="AP26" s="49"/>
      <c r="AQ26" s="49" t="s">
        <v>2</v>
      </c>
      <c r="AR26" s="49"/>
    </row>
    <row r="27" spans="1:44" x14ac:dyDescent="0.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62" t="s">
        <v>10</v>
      </c>
      <c r="N27" s="63"/>
      <c r="O27" s="63" t="s">
        <v>11</v>
      </c>
      <c r="P27" s="6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4"/>
      <c r="AK27" s="3"/>
      <c r="AL27" s="4"/>
      <c r="AM27" s="3"/>
      <c r="AN27" s="4"/>
      <c r="AO27" s="3"/>
      <c r="AP27" s="4"/>
      <c r="AQ27" s="3"/>
      <c r="AR27" s="4"/>
    </row>
    <row r="28" spans="1:44" ht="18" customHeight="1" x14ac:dyDescent="0.4">
      <c r="A28" s="49">
        <v>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8" t="s">
        <v>21</v>
      </c>
      <c r="N28" s="59"/>
      <c r="O28" s="59"/>
      <c r="P28" s="60"/>
      <c r="Q28" s="49" t="s">
        <v>2</v>
      </c>
      <c r="R28" s="49"/>
      <c r="S28" s="49" t="s">
        <v>2</v>
      </c>
      <c r="T28" s="49"/>
      <c r="U28" s="49"/>
      <c r="V28" s="49"/>
      <c r="W28" s="49"/>
      <c r="X28" s="49"/>
      <c r="Y28" s="49" t="s">
        <v>2</v>
      </c>
      <c r="Z28" s="49"/>
      <c r="AA28" s="49" t="s">
        <v>2</v>
      </c>
      <c r="AB28" s="49"/>
      <c r="AC28" s="49" t="s">
        <v>2</v>
      </c>
      <c r="AD28" s="49"/>
      <c r="AE28" s="49" t="s">
        <v>2</v>
      </c>
      <c r="AF28" s="49"/>
      <c r="AG28" s="49" t="s">
        <v>2</v>
      </c>
      <c r="AH28" s="49"/>
      <c r="AI28" s="49" t="s">
        <v>2</v>
      </c>
      <c r="AJ28" s="49"/>
      <c r="AK28" s="49" t="s">
        <v>2</v>
      </c>
      <c r="AL28" s="49"/>
      <c r="AM28" s="49" t="s">
        <v>2</v>
      </c>
      <c r="AN28" s="49"/>
      <c r="AO28" s="49" t="s">
        <v>2</v>
      </c>
      <c r="AP28" s="49"/>
      <c r="AQ28" s="49" t="s">
        <v>2</v>
      </c>
      <c r="AR28" s="49"/>
    </row>
    <row r="29" spans="1:44" x14ac:dyDescent="0.4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62" t="s">
        <v>10</v>
      </c>
      <c r="N29" s="63"/>
      <c r="O29" s="63" t="s">
        <v>11</v>
      </c>
      <c r="P29" s="64"/>
      <c r="Q29" s="3"/>
      <c r="R29" s="4"/>
      <c r="S29" s="3"/>
      <c r="T29" s="4"/>
      <c r="U29" s="3"/>
      <c r="V29" s="4"/>
      <c r="W29" s="3"/>
      <c r="X29" s="4"/>
      <c r="Y29" s="3"/>
      <c r="Z29" s="4"/>
      <c r="AA29" s="3"/>
      <c r="AB29" s="4"/>
      <c r="AC29" s="3"/>
      <c r="AD29" s="4"/>
      <c r="AE29" s="3"/>
      <c r="AF29" s="4"/>
      <c r="AG29" s="3"/>
      <c r="AH29" s="4"/>
      <c r="AI29" s="3"/>
      <c r="AJ29" s="4"/>
      <c r="AK29" s="3"/>
      <c r="AL29" s="4"/>
      <c r="AM29" s="3"/>
      <c r="AN29" s="4"/>
      <c r="AO29" s="3"/>
      <c r="AP29" s="4"/>
      <c r="AQ29" s="3"/>
      <c r="AR29" s="4"/>
    </row>
    <row r="30" spans="1:44" x14ac:dyDescent="0.4">
      <c r="A30" s="65" t="s">
        <v>18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</row>
  </sheetData>
  <mergeCells count="180">
    <mergeCell ref="A30:AR30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28:A29"/>
    <mergeCell ref="B28:G29"/>
    <mergeCell ref="H28:L29"/>
    <mergeCell ref="M28:P28"/>
    <mergeCell ref="Q28:R28"/>
    <mergeCell ref="S28:T28"/>
    <mergeCell ref="AC26:AD26"/>
    <mergeCell ref="AE26:AF26"/>
    <mergeCell ref="AG26:AH26"/>
    <mergeCell ref="Q26:R26"/>
    <mergeCell ref="S26:T26"/>
    <mergeCell ref="U26:V26"/>
    <mergeCell ref="W26:X26"/>
    <mergeCell ref="Y26:Z26"/>
    <mergeCell ref="AA26:AB26"/>
    <mergeCell ref="M29:N29"/>
    <mergeCell ref="O29:P29"/>
    <mergeCell ref="A26:A27"/>
    <mergeCell ref="B26:G27"/>
    <mergeCell ref="H26:L27"/>
    <mergeCell ref="M26:P26"/>
    <mergeCell ref="AG24:AH24"/>
    <mergeCell ref="AI24:AJ24"/>
    <mergeCell ref="AK24:AL24"/>
    <mergeCell ref="AO26:AP26"/>
    <mergeCell ref="AQ26:AR26"/>
    <mergeCell ref="M27:N27"/>
    <mergeCell ref="O27:P27"/>
    <mergeCell ref="AI26:AJ26"/>
    <mergeCell ref="AK26:AL26"/>
    <mergeCell ref="AM26:AN26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24:A25"/>
    <mergeCell ref="B24:G25"/>
    <mergeCell ref="H24:L25"/>
    <mergeCell ref="M24:P24"/>
    <mergeCell ref="Q24:R24"/>
    <mergeCell ref="S24:T24"/>
    <mergeCell ref="AC22:AD22"/>
    <mergeCell ref="AE22:AF22"/>
    <mergeCell ref="AG22:AH22"/>
    <mergeCell ref="Q22:R22"/>
    <mergeCell ref="S22:T22"/>
    <mergeCell ref="U22:V22"/>
    <mergeCell ref="W22:X22"/>
    <mergeCell ref="Y22:Z22"/>
    <mergeCell ref="AA22:AB22"/>
    <mergeCell ref="M25:N25"/>
    <mergeCell ref="O25:P25"/>
    <mergeCell ref="A22:A23"/>
    <mergeCell ref="B22:G23"/>
    <mergeCell ref="H22:L23"/>
    <mergeCell ref="M22:P22"/>
    <mergeCell ref="AG20:AH20"/>
    <mergeCell ref="AI20:AJ20"/>
    <mergeCell ref="AK20:AL20"/>
    <mergeCell ref="AO22:AP22"/>
    <mergeCell ref="AQ22:AR22"/>
    <mergeCell ref="M23:N23"/>
    <mergeCell ref="O23:P23"/>
    <mergeCell ref="AI22:AJ22"/>
    <mergeCell ref="AK22:AL22"/>
    <mergeCell ref="AM22:AN22"/>
    <mergeCell ref="AQ20:AR20"/>
    <mergeCell ref="U20:V20"/>
    <mergeCell ref="W20:X20"/>
    <mergeCell ref="Y20:Z20"/>
    <mergeCell ref="AA20:AB20"/>
    <mergeCell ref="AC20:AD20"/>
    <mergeCell ref="AE20:AF20"/>
    <mergeCell ref="M21:N21"/>
    <mergeCell ref="O21:P21"/>
    <mergeCell ref="AQ18:AR18"/>
    <mergeCell ref="M19:N19"/>
    <mergeCell ref="O19:P19"/>
    <mergeCell ref="AA19:AB19"/>
    <mergeCell ref="A20:A21"/>
    <mergeCell ref="B20:G21"/>
    <mergeCell ref="H20:L21"/>
    <mergeCell ref="M20:P20"/>
    <mergeCell ref="Q20:R20"/>
    <mergeCell ref="S20:T20"/>
    <mergeCell ref="AE18:AF18"/>
    <mergeCell ref="AG18:AH18"/>
    <mergeCell ref="AI18:AJ18"/>
    <mergeCell ref="AK18:AL18"/>
    <mergeCell ref="AM18:AN18"/>
    <mergeCell ref="AO18:AP18"/>
    <mergeCell ref="S18:T18"/>
    <mergeCell ref="U18:V18"/>
    <mergeCell ref="W18:X18"/>
    <mergeCell ref="Y18:Z18"/>
    <mergeCell ref="AA18:AB18"/>
    <mergeCell ref="AC18:AD18"/>
    <mergeCell ref="AM20:AN20"/>
    <mergeCell ref="AO20:AP20"/>
    <mergeCell ref="A18:A19"/>
    <mergeCell ref="B18:G19"/>
    <mergeCell ref="H18:L19"/>
    <mergeCell ref="M18:P18"/>
    <mergeCell ref="Q18:R18"/>
    <mergeCell ref="AA16:AB16"/>
    <mergeCell ref="AC16:AD16"/>
    <mergeCell ref="AE16:AF16"/>
    <mergeCell ref="AG16:AH16"/>
    <mergeCell ref="W15:X15"/>
    <mergeCell ref="Y15:Z15"/>
    <mergeCell ref="AA15:AB15"/>
    <mergeCell ref="AC15:AD15"/>
    <mergeCell ref="AM16:AN16"/>
    <mergeCell ref="AO16:AP16"/>
    <mergeCell ref="AQ16:AR16"/>
    <mergeCell ref="M17:N17"/>
    <mergeCell ref="O17:P17"/>
    <mergeCell ref="AI16:AJ16"/>
    <mergeCell ref="AK16:AL16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AB11" xr:uid="{A53B99EF-1910-42A2-A775-7DC8E55E3A16}">
      <formula1>"品川,越中島"</formula1>
    </dataValidation>
    <dataValidation type="list" allowBlank="1" showInputMessage="1" showErrorMessage="1" sqref="S14 W14 AA14 AE14 AI14 AM14 AQ14" xr:uid="{30D05876-B38A-47BD-9F39-5CC9A431F632}">
      <formula1>"1,2,3,4,5,6,7,8,9,10,11,12,13,14,15,16,17,18,19,20,21,22,23,24,25,26,27,28,29,30,31"</formula1>
    </dataValidation>
    <dataValidation type="list" allowBlank="1" showInputMessage="1" showErrorMessage="1" sqref="Q16:AR16 Q18:AR18 Q20:AR20 Q22:AR22 Q24:AR24 Q26:AR26 Q28:AR28 AA19:AB19" xr:uid="{12F516C4-245E-4EFD-B988-C8C6214C90EB}">
      <formula1>"　,レ"</formula1>
    </dataValidation>
    <dataValidation type="list" allowBlank="1" showInputMessage="1" showErrorMessage="1" sqref="Q14 U14 Y14 AC14 AG14 AK14 AO14" xr:uid="{FA92CDAA-A8EF-4EA1-8C73-FACB5F1ABC0A}">
      <formula1>"1,2,3,4,5,6,7,8,9,10,11,12"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F21F-79EA-4CC6-A016-16388191E1D3}">
  <dimension ref="A1:AR30"/>
  <sheetViews>
    <sheetView showWhiteSpace="0" view="pageLayout" workbookViewId="0">
      <selection activeCell="AV17" sqref="AV17"/>
    </sheetView>
  </sheetViews>
  <sheetFormatPr defaultColWidth="8.125" defaultRowHeight="18.75" x14ac:dyDescent="0.4"/>
  <cols>
    <col min="1" max="1" width="5" style="14" customWidth="1"/>
    <col min="2" max="43" width="2.75" style="14" customWidth="1"/>
    <col min="44" max="44" width="4" style="14" customWidth="1"/>
    <col min="45" max="16384" width="8.125" style="14"/>
  </cols>
  <sheetData>
    <row r="1" spans="1:44" ht="9" customHeight="1" x14ac:dyDescent="0.4"/>
    <row r="2" spans="1:44" ht="25.5" x14ac:dyDescent="0.4">
      <c r="A2" s="29"/>
      <c r="B2" s="30"/>
      <c r="C2" s="30"/>
      <c r="D2" s="30"/>
      <c r="E2" s="30"/>
      <c r="F2" s="30"/>
      <c r="G2" s="30"/>
      <c r="H2" s="30"/>
      <c r="I2" s="30"/>
      <c r="J2" s="30"/>
      <c r="AK2" s="8" t="s">
        <v>17</v>
      </c>
    </row>
    <row r="3" spans="1:44" ht="15" customHeight="1" x14ac:dyDescent="0.4"/>
    <row r="4" spans="1:44" ht="17.45" customHeight="1" x14ac:dyDescent="0.4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4" ht="10.15" customHeight="1" x14ac:dyDescent="0.4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4" ht="10.15" customHeight="1" x14ac:dyDescent="0.4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4" ht="25.15" customHeight="1" x14ac:dyDescent="0.4">
      <c r="B7" s="34" t="s">
        <v>16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6"/>
      <c r="AR7" s="7"/>
    </row>
    <row r="8" spans="1:44" ht="13.15" customHeight="1" x14ac:dyDescent="0.4">
      <c r="B8" s="37" t="s">
        <v>30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38"/>
      <c r="AR8" s="7"/>
    </row>
    <row r="9" spans="1:44" ht="11.45" customHeight="1" x14ac:dyDescent="0.4">
      <c r="B9" s="3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38"/>
      <c r="AR9" s="7"/>
    </row>
    <row r="10" spans="1:44" ht="21.75" customHeight="1" x14ac:dyDescent="0.4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2"/>
      <c r="AR10" s="7"/>
    </row>
    <row r="11" spans="1:44" ht="34.5" customHeight="1" x14ac:dyDescent="0.4">
      <c r="A11" s="43" t="s">
        <v>32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  <c r="AC11" s="45"/>
      <c r="AD11" s="45"/>
      <c r="AE11" s="46" t="s">
        <v>0</v>
      </c>
      <c r="AF11" s="46"/>
      <c r="AG11" s="46"/>
      <c r="AH11" s="46"/>
      <c r="AI11" s="45"/>
      <c r="AJ11" s="45"/>
      <c r="AK11" s="45"/>
      <c r="AL11" s="45"/>
      <c r="AM11" s="45"/>
      <c r="AN11" s="47" t="s">
        <v>19</v>
      </c>
      <c r="AO11" s="47"/>
      <c r="AP11" s="47"/>
      <c r="AQ11" s="47"/>
    </row>
    <row r="12" spans="1:44" ht="30.6" customHeight="1" x14ac:dyDescent="0.4">
      <c r="A12" s="25" t="s">
        <v>22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9"/>
      <c r="AC12" s="6" t="s">
        <v>1</v>
      </c>
      <c r="AD12" s="15"/>
      <c r="AE12" s="15"/>
      <c r="AF12" s="15"/>
      <c r="AG12" s="15"/>
      <c r="AH12" s="15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4" ht="18.75" customHeight="1" x14ac:dyDescent="0.4">
      <c r="B13" s="26"/>
      <c r="C13" s="26"/>
      <c r="D13" s="26"/>
      <c r="E13" s="26"/>
      <c r="F13" s="26"/>
      <c r="G13" s="26"/>
      <c r="H13" s="27"/>
      <c r="I13" s="27"/>
      <c r="J13" s="27"/>
      <c r="K13" s="27"/>
      <c r="L13" s="27"/>
      <c r="M13" s="10"/>
      <c r="Q13" s="28" t="s">
        <v>23</v>
      </c>
      <c r="R13" s="28"/>
      <c r="S13" s="28"/>
      <c r="T13" s="28"/>
      <c r="U13" s="28" t="s">
        <v>29</v>
      </c>
      <c r="V13" s="28"/>
      <c r="W13" s="28"/>
      <c r="X13" s="28"/>
      <c r="Y13" s="28" t="s">
        <v>24</v>
      </c>
      <c r="Z13" s="28"/>
      <c r="AA13" s="28"/>
      <c r="AB13" s="28"/>
      <c r="AC13" s="28" t="s">
        <v>26</v>
      </c>
      <c r="AD13" s="28"/>
      <c r="AE13" s="28"/>
      <c r="AF13" s="28"/>
      <c r="AG13" s="28" t="s">
        <v>12</v>
      </c>
      <c r="AH13" s="28"/>
      <c r="AI13" s="28"/>
      <c r="AJ13" s="28"/>
      <c r="AK13" s="28" t="s">
        <v>27</v>
      </c>
      <c r="AL13" s="28"/>
      <c r="AM13" s="28"/>
      <c r="AN13" s="28"/>
      <c r="AO13" s="28" t="s">
        <v>28</v>
      </c>
      <c r="AP13" s="28"/>
      <c r="AQ13" s="28"/>
      <c r="AR13" s="28"/>
    </row>
    <row r="14" spans="1:44" ht="19.149999999999999" customHeight="1" x14ac:dyDescent="0.4">
      <c r="A14" s="48" t="s">
        <v>4</v>
      </c>
      <c r="B14" s="49" t="s">
        <v>5</v>
      </c>
      <c r="C14" s="49"/>
      <c r="D14" s="49"/>
      <c r="E14" s="49"/>
      <c r="F14" s="49"/>
      <c r="G14" s="49"/>
      <c r="H14" s="49" t="s">
        <v>15</v>
      </c>
      <c r="I14" s="49"/>
      <c r="J14" s="49"/>
      <c r="K14" s="49"/>
      <c r="L14" s="49"/>
      <c r="M14" s="50" t="s">
        <v>20</v>
      </c>
      <c r="N14" s="51"/>
      <c r="O14" s="51"/>
      <c r="P14" s="51"/>
      <c r="Q14" s="5">
        <v>5</v>
      </c>
      <c r="R14" s="1" t="s">
        <v>8</v>
      </c>
      <c r="S14" s="1">
        <v>17</v>
      </c>
      <c r="T14" s="2" t="s">
        <v>9</v>
      </c>
      <c r="U14" s="5">
        <v>5</v>
      </c>
      <c r="V14" s="1" t="s">
        <v>8</v>
      </c>
      <c r="W14" s="1">
        <v>18</v>
      </c>
      <c r="X14" s="2" t="s">
        <v>9</v>
      </c>
      <c r="Y14" s="5">
        <v>5</v>
      </c>
      <c r="Z14" s="1" t="s">
        <v>8</v>
      </c>
      <c r="AA14" s="1">
        <v>19</v>
      </c>
      <c r="AB14" s="2" t="s">
        <v>9</v>
      </c>
      <c r="AC14" s="5">
        <v>5</v>
      </c>
      <c r="AD14" s="1" t="s">
        <v>8</v>
      </c>
      <c r="AE14" s="1">
        <v>20</v>
      </c>
      <c r="AF14" s="2" t="s">
        <v>9</v>
      </c>
      <c r="AG14" s="5">
        <v>5</v>
      </c>
      <c r="AH14" s="1" t="s">
        <v>8</v>
      </c>
      <c r="AI14" s="1">
        <v>21</v>
      </c>
      <c r="AJ14" s="2" t="s">
        <v>9</v>
      </c>
      <c r="AK14" s="5">
        <v>5</v>
      </c>
      <c r="AL14" s="1" t="s">
        <v>8</v>
      </c>
      <c r="AM14" s="1">
        <v>22</v>
      </c>
      <c r="AN14" s="2" t="s">
        <v>9</v>
      </c>
      <c r="AO14" s="5">
        <v>5</v>
      </c>
      <c r="AP14" s="1" t="s">
        <v>8</v>
      </c>
      <c r="AQ14" s="1">
        <v>23</v>
      </c>
      <c r="AR14" s="2" t="s">
        <v>9</v>
      </c>
    </row>
    <row r="15" spans="1:44" ht="18" customHeight="1" x14ac:dyDescent="0.4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2" t="s">
        <v>14</v>
      </c>
      <c r="N15" s="53"/>
      <c r="O15" s="53"/>
      <c r="P15" s="54"/>
      <c r="Q15" s="55" t="s">
        <v>6</v>
      </c>
      <c r="R15" s="56"/>
      <c r="S15" s="56" t="s">
        <v>7</v>
      </c>
      <c r="T15" s="57"/>
      <c r="U15" s="55" t="s">
        <v>6</v>
      </c>
      <c r="V15" s="56"/>
      <c r="W15" s="56" t="s">
        <v>7</v>
      </c>
      <c r="X15" s="57"/>
      <c r="Y15" s="55" t="s">
        <v>6</v>
      </c>
      <c r="Z15" s="56"/>
      <c r="AA15" s="56" t="s">
        <v>7</v>
      </c>
      <c r="AB15" s="57"/>
      <c r="AC15" s="55" t="s">
        <v>6</v>
      </c>
      <c r="AD15" s="56"/>
      <c r="AE15" s="56" t="s">
        <v>7</v>
      </c>
      <c r="AF15" s="57"/>
      <c r="AG15" s="55" t="s">
        <v>6</v>
      </c>
      <c r="AH15" s="56"/>
      <c r="AI15" s="56" t="s">
        <v>7</v>
      </c>
      <c r="AJ15" s="57"/>
      <c r="AK15" s="55" t="s">
        <v>6</v>
      </c>
      <c r="AL15" s="56"/>
      <c r="AM15" s="56" t="s">
        <v>7</v>
      </c>
      <c r="AN15" s="57"/>
      <c r="AO15" s="55" t="s">
        <v>6</v>
      </c>
      <c r="AP15" s="56"/>
      <c r="AQ15" s="56" t="s">
        <v>7</v>
      </c>
      <c r="AR15" s="57"/>
    </row>
    <row r="16" spans="1:44" ht="18.75" customHeight="1" x14ac:dyDescent="0.4">
      <c r="A16" s="49">
        <v>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8" t="s">
        <v>21</v>
      </c>
      <c r="N16" s="59"/>
      <c r="O16" s="59"/>
      <c r="P16" s="60"/>
      <c r="Q16" s="49" t="s">
        <v>13</v>
      </c>
      <c r="R16" s="49"/>
      <c r="S16" s="49" t="s">
        <v>13</v>
      </c>
      <c r="T16" s="49"/>
      <c r="U16" s="49" t="s">
        <v>2</v>
      </c>
      <c r="V16" s="49"/>
      <c r="W16" s="49" t="s">
        <v>13</v>
      </c>
      <c r="X16" s="49"/>
      <c r="Y16" s="61" t="s">
        <v>2</v>
      </c>
      <c r="Z16" s="61"/>
      <c r="AA16" s="61" t="s">
        <v>2</v>
      </c>
      <c r="AB16" s="61"/>
      <c r="AC16" s="49" t="s">
        <v>2</v>
      </c>
      <c r="AD16" s="49"/>
      <c r="AE16" s="49" t="s">
        <v>2</v>
      </c>
      <c r="AF16" s="49"/>
      <c r="AG16" s="49" t="s">
        <v>2</v>
      </c>
      <c r="AH16" s="49"/>
      <c r="AI16" s="49" t="s">
        <v>2</v>
      </c>
      <c r="AJ16" s="49"/>
      <c r="AK16" s="49" t="s">
        <v>2</v>
      </c>
      <c r="AL16" s="49"/>
      <c r="AM16" s="49" t="s">
        <v>2</v>
      </c>
      <c r="AN16" s="49"/>
      <c r="AO16" s="49" t="s">
        <v>2</v>
      </c>
      <c r="AP16" s="49"/>
      <c r="AQ16" s="49" t="s">
        <v>2</v>
      </c>
      <c r="AR16" s="49"/>
    </row>
    <row r="17" spans="1:44" x14ac:dyDescent="0.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2" t="s">
        <v>10</v>
      </c>
      <c r="N17" s="63"/>
      <c r="O17" s="63" t="s">
        <v>11</v>
      </c>
      <c r="P17" s="64"/>
      <c r="Q17" s="3"/>
      <c r="R17" s="4"/>
      <c r="S17" s="3"/>
      <c r="T17" s="4"/>
      <c r="U17" s="3"/>
      <c r="V17" s="4"/>
      <c r="W17" s="3"/>
      <c r="X17" s="4"/>
      <c r="Y17" s="3"/>
      <c r="Z17" s="4"/>
      <c r="AA17" s="3"/>
      <c r="AB17" s="4"/>
      <c r="AC17" s="3"/>
      <c r="AD17" s="4"/>
      <c r="AE17" s="3"/>
      <c r="AF17" s="4"/>
      <c r="AG17" s="3"/>
      <c r="AH17" s="4"/>
      <c r="AI17" s="3"/>
      <c r="AJ17" s="4"/>
      <c r="AK17" s="3"/>
      <c r="AL17" s="4"/>
      <c r="AM17" s="3"/>
      <c r="AN17" s="4"/>
      <c r="AO17" s="3"/>
      <c r="AP17" s="4"/>
      <c r="AQ17" s="3"/>
      <c r="AR17" s="4"/>
    </row>
    <row r="18" spans="1:44" ht="18" customHeight="1" x14ac:dyDescent="0.4">
      <c r="A18" s="49">
        <v>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8" t="s">
        <v>21</v>
      </c>
      <c r="N18" s="59"/>
      <c r="O18" s="59"/>
      <c r="P18" s="60"/>
      <c r="Q18" s="49"/>
      <c r="R18" s="49"/>
      <c r="S18" s="49"/>
      <c r="T18" s="49"/>
      <c r="U18" s="49" t="s">
        <v>2</v>
      </c>
      <c r="V18" s="49"/>
      <c r="W18" s="49" t="s">
        <v>2</v>
      </c>
      <c r="X18" s="49"/>
      <c r="Y18" s="49" t="s">
        <v>2</v>
      </c>
      <c r="Z18" s="49"/>
      <c r="AA18" s="49" t="s">
        <v>2</v>
      </c>
      <c r="AB18" s="49"/>
      <c r="AC18" s="49" t="s">
        <v>2</v>
      </c>
      <c r="AD18" s="49"/>
      <c r="AE18" s="49" t="s">
        <v>2</v>
      </c>
      <c r="AF18" s="49"/>
      <c r="AG18" s="49" t="s">
        <v>2</v>
      </c>
      <c r="AH18" s="49"/>
      <c r="AI18" s="49" t="s">
        <v>2</v>
      </c>
      <c r="AJ18" s="49"/>
      <c r="AK18" s="49" t="s">
        <v>2</v>
      </c>
      <c r="AL18" s="49"/>
      <c r="AM18" s="49" t="s">
        <v>2</v>
      </c>
      <c r="AN18" s="49"/>
      <c r="AO18" s="49" t="s">
        <v>2</v>
      </c>
      <c r="AP18" s="49"/>
      <c r="AQ18" s="49" t="s">
        <v>2</v>
      </c>
      <c r="AR18" s="49"/>
    </row>
    <row r="19" spans="1:44" x14ac:dyDescent="0.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62" t="s">
        <v>10</v>
      </c>
      <c r="N19" s="63"/>
      <c r="O19" s="63" t="s">
        <v>11</v>
      </c>
      <c r="P19" s="64"/>
      <c r="Q19" s="3"/>
      <c r="R19" s="4"/>
      <c r="S19" s="3"/>
      <c r="T19" s="4"/>
      <c r="U19" s="3"/>
      <c r="V19" s="4"/>
      <c r="W19" s="3"/>
      <c r="X19" s="4"/>
      <c r="Y19" s="3"/>
      <c r="Z19" s="4"/>
      <c r="AA19" s="49" t="s">
        <v>2</v>
      </c>
      <c r="AB19" s="49"/>
      <c r="AC19" s="3"/>
      <c r="AD19" s="4"/>
      <c r="AE19" s="3"/>
      <c r="AF19" s="4"/>
      <c r="AG19" s="3"/>
      <c r="AH19" s="4"/>
      <c r="AI19" s="3"/>
      <c r="AJ19" s="4"/>
      <c r="AK19" s="3"/>
      <c r="AL19" s="4"/>
      <c r="AM19" s="3"/>
      <c r="AN19" s="4"/>
      <c r="AO19" s="3"/>
      <c r="AP19" s="4"/>
      <c r="AQ19" s="3"/>
      <c r="AR19" s="4"/>
    </row>
    <row r="20" spans="1:44" ht="18" customHeight="1" x14ac:dyDescent="0.4">
      <c r="A20" s="49">
        <v>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8" t="s">
        <v>21</v>
      </c>
      <c r="N20" s="59"/>
      <c r="O20" s="59"/>
      <c r="P20" s="60"/>
      <c r="Q20" s="49"/>
      <c r="R20" s="49"/>
      <c r="S20" s="49"/>
      <c r="T20" s="49"/>
      <c r="U20" s="49" t="s">
        <v>2</v>
      </c>
      <c r="V20" s="49"/>
      <c r="W20" s="49" t="s">
        <v>2</v>
      </c>
      <c r="X20" s="49"/>
      <c r="Y20" s="49" t="s">
        <v>2</v>
      </c>
      <c r="Z20" s="49"/>
      <c r="AA20" s="49" t="s">
        <v>2</v>
      </c>
      <c r="AB20" s="49"/>
      <c r="AC20" s="49" t="s">
        <v>2</v>
      </c>
      <c r="AD20" s="49"/>
      <c r="AE20" s="49" t="s">
        <v>2</v>
      </c>
      <c r="AF20" s="49"/>
      <c r="AG20" s="49" t="s">
        <v>3</v>
      </c>
      <c r="AH20" s="49"/>
      <c r="AI20" s="49" t="s">
        <v>2</v>
      </c>
      <c r="AJ20" s="49"/>
      <c r="AK20" s="49" t="s">
        <v>2</v>
      </c>
      <c r="AL20" s="49"/>
      <c r="AM20" s="49" t="s">
        <v>2</v>
      </c>
      <c r="AN20" s="49"/>
      <c r="AO20" s="49" t="s">
        <v>2</v>
      </c>
      <c r="AP20" s="49"/>
      <c r="AQ20" s="49" t="s">
        <v>2</v>
      </c>
      <c r="AR20" s="49"/>
    </row>
    <row r="21" spans="1:44" x14ac:dyDescent="0.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62" t="s">
        <v>10</v>
      </c>
      <c r="N21" s="63"/>
      <c r="O21" s="63" t="s">
        <v>11</v>
      </c>
      <c r="P21" s="64"/>
      <c r="Q21" s="3"/>
      <c r="R21" s="4"/>
      <c r="S21" s="3"/>
      <c r="T21" s="4"/>
      <c r="U21" s="3"/>
      <c r="V21" s="4"/>
      <c r="W21" s="3"/>
      <c r="X21" s="4"/>
      <c r="Y21" s="3"/>
      <c r="Z21" s="4"/>
      <c r="AA21" s="3"/>
      <c r="AB21" s="4"/>
      <c r="AC21" s="3"/>
      <c r="AD21" s="4"/>
      <c r="AE21" s="3"/>
      <c r="AF21" s="4"/>
      <c r="AG21" s="3"/>
      <c r="AH21" s="4"/>
      <c r="AI21" s="3"/>
      <c r="AJ21" s="4"/>
      <c r="AK21" s="3"/>
      <c r="AL21" s="4"/>
      <c r="AM21" s="3"/>
      <c r="AN21" s="4"/>
      <c r="AO21" s="3"/>
      <c r="AP21" s="4"/>
      <c r="AQ21" s="3"/>
      <c r="AR21" s="4"/>
    </row>
    <row r="22" spans="1:44" ht="18" customHeight="1" x14ac:dyDescent="0.4">
      <c r="A22" s="49">
        <v>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8" t="s">
        <v>21</v>
      </c>
      <c r="N22" s="59"/>
      <c r="O22" s="59"/>
      <c r="P22" s="60"/>
      <c r="Q22" s="49"/>
      <c r="R22" s="49"/>
      <c r="S22" s="49"/>
      <c r="T22" s="49"/>
      <c r="U22" s="49" t="s">
        <v>2</v>
      </c>
      <c r="V22" s="49"/>
      <c r="W22" s="49" t="s">
        <v>2</v>
      </c>
      <c r="X22" s="49"/>
      <c r="Y22" s="49" t="s">
        <v>2</v>
      </c>
      <c r="Z22" s="49"/>
      <c r="AA22" s="49" t="s">
        <v>2</v>
      </c>
      <c r="AB22" s="49"/>
      <c r="AC22" s="49" t="s">
        <v>2</v>
      </c>
      <c r="AD22" s="49"/>
      <c r="AE22" s="49" t="s">
        <v>2</v>
      </c>
      <c r="AF22" s="49"/>
      <c r="AG22" s="49" t="s">
        <v>2</v>
      </c>
      <c r="AH22" s="49"/>
      <c r="AI22" s="49" t="s">
        <v>2</v>
      </c>
      <c r="AJ22" s="49"/>
      <c r="AK22" s="49" t="s">
        <v>2</v>
      </c>
      <c r="AL22" s="49"/>
      <c r="AM22" s="49" t="s">
        <v>2</v>
      </c>
      <c r="AN22" s="49"/>
      <c r="AO22" s="49" t="s">
        <v>2</v>
      </c>
      <c r="AP22" s="49"/>
      <c r="AQ22" s="49" t="s">
        <v>2</v>
      </c>
      <c r="AR22" s="49"/>
    </row>
    <row r="23" spans="1:44" x14ac:dyDescent="0.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62" t="s">
        <v>10</v>
      </c>
      <c r="N23" s="63"/>
      <c r="O23" s="63" t="s">
        <v>11</v>
      </c>
      <c r="P23" s="64"/>
      <c r="Q23" s="3"/>
      <c r="R23" s="4"/>
      <c r="S23" s="3"/>
      <c r="T23" s="4"/>
      <c r="U23" s="3"/>
      <c r="V23" s="4"/>
      <c r="W23" s="3"/>
      <c r="X23" s="4"/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4"/>
      <c r="AK23" s="3"/>
      <c r="AL23" s="4"/>
      <c r="AM23" s="3"/>
      <c r="AN23" s="4"/>
      <c r="AO23" s="3"/>
      <c r="AP23" s="4"/>
      <c r="AQ23" s="3"/>
      <c r="AR23" s="4"/>
    </row>
    <row r="24" spans="1:44" ht="18" customHeight="1" x14ac:dyDescent="0.4">
      <c r="A24" s="49">
        <v>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8" t="s">
        <v>21</v>
      </c>
      <c r="N24" s="59"/>
      <c r="O24" s="59"/>
      <c r="P24" s="60"/>
      <c r="Q24" s="49" t="s">
        <v>2</v>
      </c>
      <c r="R24" s="49"/>
      <c r="S24" s="49" t="s">
        <v>2</v>
      </c>
      <c r="T24" s="49"/>
      <c r="U24" s="49"/>
      <c r="V24" s="49"/>
      <c r="W24" s="49"/>
      <c r="X24" s="49"/>
      <c r="Y24" s="49" t="s">
        <v>2</v>
      </c>
      <c r="Z24" s="49"/>
      <c r="AA24" s="49" t="s">
        <v>2</v>
      </c>
      <c r="AB24" s="49"/>
      <c r="AC24" s="49" t="s">
        <v>2</v>
      </c>
      <c r="AD24" s="49"/>
      <c r="AE24" s="49" t="s">
        <v>2</v>
      </c>
      <c r="AF24" s="49"/>
      <c r="AG24" s="49" t="s">
        <v>2</v>
      </c>
      <c r="AH24" s="49"/>
      <c r="AI24" s="49" t="s">
        <v>2</v>
      </c>
      <c r="AJ24" s="49"/>
      <c r="AK24" s="49" t="s">
        <v>2</v>
      </c>
      <c r="AL24" s="49"/>
      <c r="AM24" s="49" t="s">
        <v>2</v>
      </c>
      <c r="AN24" s="49"/>
      <c r="AO24" s="49" t="s">
        <v>2</v>
      </c>
      <c r="AP24" s="49"/>
      <c r="AQ24" s="49" t="s">
        <v>2</v>
      </c>
      <c r="AR24" s="49"/>
    </row>
    <row r="25" spans="1:44" x14ac:dyDescent="0.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62" t="s">
        <v>10</v>
      </c>
      <c r="N25" s="63"/>
      <c r="O25" s="63" t="s">
        <v>11</v>
      </c>
      <c r="P25" s="64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3"/>
      <c r="AD25" s="4"/>
      <c r="AE25" s="3"/>
      <c r="AF25" s="4"/>
      <c r="AG25" s="3"/>
      <c r="AH25" s="4"/>
      <c r="AI25" s="3"/>
      <c r="AJ25" s="4"/>
      <c r="AK25" s="3"/>
      <c r="AL25" s="4"/>
      <c r="AM25" s="3"/>
      <c r="AN25" s="4"/>
      <c r="AO25" s="3"/>
      <c r="AP25" s="4"/>
      <c r="AQ25" s="3"/>
      <c r="AR25" s="4"/>
    </row>
    <row r="26" spans="1:44" ht="18" customHeight="1" x14ac:dyDescent="0.4">
      <c r="A26" s="49">
        <v>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8" t="s">
        <v>21</v>
      </c>
      <c r="N26" s="59"/>
      <c r="O26" s="59"/>
      <c r="P26" s="60"/>
      <c r="Q26" s="49" t="s">
        <v>2</v>
      </c>
      <c r="R26" s="49"/>
      <c r="S26" s="49" t="s">
        <v>2</v>
      </c>
      <c r="T26" s="49"/>
      <c r="U26" s="49" t="s">
        <v>2</v>
      </c>
      <c r="V26" s="49"/>
      <c r="W26" s="49" t="s">
        <v>2</v>
      </c>
      <c r="X26" s="49"/>
      <c r="Y26" s="49"/>
      <c r="Z26" s="49"/>
      <c r="AA26" s="49"/>
      <c r="AB26" s="49"/>
      <c r="AC26" s="49" t="s">
        <v>2</v>
      </c>
      <c r="AD26" s="49"/>
      <c r="AE26" s="49" t="s">
        <v>2</v>
      </c>
      <c r="AF26" s="49"/>
      <c r="AG26" s="49" t="s">
        <v>2</v>
      </c>
      <c r="AH26" s="49"/>
      <c r="AI26" s="49" t="s">
        <v>2</v>
      </c>
      <c r="AJ26" s="49"/>
      <c r="AK26" s="49" t="s">
        <v>2</v>
      </c>
      <c r="AL26" s="49"/>
      <c r="AM26" s="49" t="s">
        <v>2</v>
      </c>
      <c r="AN26" s="49"/>
      <c r="AO26" s="49" t="s">
        <v>2</v>
      </c>
      <c r="AP26" s="49"/>
      <c r="AQ26" s="49" t="s">
        <v>2</v>
      </c>
      <c r="AR26" s="49"/>
    </row>
    <row r="27" spans="1:44" x14ac:dyDescent="0.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62" t="s">
        <v>10</v>
      </c>
      <c r="N27" s="63"/>
      <c r="O27" s="63" t="s">
        <v>11</v>
      </c>
      <c r="P27" s="6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4"/>
      <c r="AK27" s="3"/>
      <c r="AL27" s="4"/>
      <c r="AM27" s="3"/>
      <c r="AN27" s="4"/>
      <c r="AO27" s="3"/>
      <c r="AP27" s="4"/>
      <c r="AQ27" s="3"/>
      <c r="AR27" s="4"/>
    </row>
    <row r="28" spans="1:44" ht="18" customHeight="1" x14ac:dyDescent="0.4">
      <c r="A28" s="49">
        <v>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8" t="s">
        <v>21</v>
      </c>
      <c r="N28" s="59"/>
      <c r="O28" s="59"/>
      <c r="P28" s="60"/>
      <c r="Q28" s="49" t="s">
        <v>2</v>
      </c>
      <c r="R28" s="49"/>
      <c r="S28" s="49" t="s">
        <v>2</v>
      </c>
      <c r="T28" s="49"/>
      <c r="U28" s="49"/>
      <c r="V28" s="49"/>
      <c r="W28" s="49"/>
      <c r="X28" s="49"/>
      <c r="Y28" s="49" t="s">
        <v>2</v>
      </c>
      <c r="Z28" s="49"/>
      <c r="AA28" s="49" t="s">
        <v>2</v>
      </c>
      <c r="AB28" s="49"/>
      <c r="AC28" s="49" t="s">
        <v>2</v>
      </c>
      <c r="AD28" s="49"/>
      <c r="AE28" s="49" t="s">
        <v>2</v>
      </c>
      <c r="AF28" s="49"/>
      <c r="AG28" s="49" t="s">
        <v>2</v>
      </c>
      <c r="AH28" s="49"/>
      <c r="AI28" s="49" t="s">
        <v>2</v>
      </c>
      <c r="AJ28" s="49"/>
      <c r="AK28" s="49" t="s">
        <v>2</v>
      </c>
      <c r="AL28" s="49"/>
      <c r="AM28" s="49" t="s">
        <v>2</v>
      </c>
      <c r="AN28" s="49"/>
      <c r="AO28" s="49" t="s">
        <v>2</v>
      </c>
      <c r="AP28" s="49"/>
      <c r="AQ28" s="49" t="s">
        <v>2</v>
      </c>
      <c r="AR28" s="49"/>
    </row>
    <row r="29" spans="1:44" x14ac:dyDescent="0.4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62" t="s">
        <v>10</v>
      </c>
      <c r="N29" s="63"/>
      <c r="O29" s="63" t="s">
        <v>11</v>
      </c>
      <c r="P29" s="64"/>
      <c r="Q29" s="3"/>
      <c r="R29" s="4"/>
      <c r="S29" s="3"/>
      <c r="T29" s="4"/>
      <c r="U29" s="3"/>
      <c r="V29" s="4"/>
      <c r="W29" s="3"/>
      <c r="X29" s="4"/>
      <c r="Y29" s="3"/>
      <c r="Z29" s="4"/>
      <c r="AA29" s="3"/>
      <c r="AB29" s="4"/>
      <c r="AC29" s="3"/>
      <c r="AD29" s="4"/>
      <c r="AE29" s="3"/>
      <c r="AF29" s="4"/>
      <c r="AG29" s="3"/>
      <c r="AH29" s="4"/>
      <c r="AI29" s="3"/>
      <c r="AJ29" s="4"/>
      <c r="AK29" s="3"/>
      <c r="AL29" s="4"/>
      <c r="AM29" s="3"/>
      <c r="AN29" s="4"/>
      <c r="AO29" s="3"/>
      <c r="AP29" s="4"/>
      <c r="AQ29" s="3"/>
      <c r="AR29" s="4"/>
    </row>
    <row r="30" spans="1:44" x14ac:dyDescent="0.4">
      <c r="A30" s="65" t="s">
        <v>18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</row>
  </sheetData>
  <mergeCells count="180">
    <mergeCell ref="A30:AR30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28:A29"/>
    <mergeCell ref="B28:G29"/>
    <mergeCell ref="H28:L29"/>
    <mergeCell ref="M28:P28"/>
    <mergeCell ref="Q28:R28"/>
    <mergeCell ref="S28:T28"/>
    <mergeCell ref="AC26:AD26"/>
    <mergeCell ref="AE26:AF26"/>
    <mergeCell ref="AG26:AH26"/>
    <mergeCell ref="Q26:R26"/>
    <mergeCell ref="S26:T26"/>
    <mergeCell ref="U26:V26"/>
    <mergeCell ref="W26:X26"/>
    <mergeCell ref="Y26:Z26"/>
    <mergeCell ref="AA26:AB26"/>
    <mergeCell ref="M29:N29"/>
    <mergeCell ref="O29:P29"/>
    <mergeCell ref="A26:A27"/>
    <mergeCell ref="B26:G27"/>
    <mergeCell ref="H26:L27"/>
    <mergeCell ref="M26:P26"/>
    <mergeCell ref="AG24:AH24"/>
    <mergeCell ref="AI24:AJ24"/>
    <mergeCell ref="AK24:AL24"/>
    <mergeCell ref="AO26:AP26"/>
    <mergeCell ref="AQ26:AR26"/>
    <mergeCell ref="M27:N27"/>
    <mergeCell ref="O27:P27"/>
    <mergeCell ref="AI26:AJ26"/>
    <mergeCell ref="AK26:AL26"/>
    <mergeCell ref="AM26:AN26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24:A25"/>
    <mergeCell ref="B24:G25"/>
    <mergeCell ref="H24:L25"/>
    <mergeCell ref="M24:P24"/>
    <mergeCell ref="Q24:R24"/>
    <mergeCell ref="S24:T24"/>
    <mergeCell ref="AC22:AD22"/>
    <mergeCell ref="AE22:AF22"/>
    <mergeCell ref="AG22:AH22"/>
    <mergeCell ref="Q22:R22"/>
    <mergeCell ref="S22:T22"/>
    <mergeCell ref="U22:V22"/>
    <mergeCell ref="W22:X22"/>
    <mergeCell ref="Y22:Z22"/>
    <mergeCell ref="AA22:AB22"/>
    <mergeCell ref="M25:N25"/>
    <mergeCell ref="O25:P25"/>
    <mergeCell ref="A22:A23"/>
    <mergeCell ref="B22:G23"/>
    <mergeCell ref="H22:L23"/>
    <mergeCell ref="M22:P22"/>
    <mergeCell ref="AG20:AH20"/>
    <mergeCell ref="AI20:AJ20"/>
    <mergeCell ref="AK20:AL20"/>
    <mergeCell ref="AO22:AP22"/>
    <mergeCell ref="AQ22:AR22"/>
    <mergeCell ref="M23:N23"/>
    <mergeCell ref="O23:P23"/>
    <mergeCell ref="AI22:AJ22"/>
    <mergeCell ref="AK22:AL22"/>
    <mergeCell ref="AM22:AN22"/>
    <mergeCell ref="AQ20:AR20"/>
    <mergeCell ref="U20:V20"/>
    <mergeCell ref="W20:X20"/>
    <mergeCell ref="Y20:Z20"/>
    <mergeCell ref="AA20:AB20"/>
    <mergeCell ref="AC20:AD20"/>
    <mergeCell ref="AE20:AF20"/>
    <mergeCell ref="M21:N21"/>
    <mergeCell ref="O21:P21"/>
    <mergeCell ref="AQ18:AR18"/>
    <mergeCell ref="M19:N19"/>
    <mergeCell ref="O19:P19"/>
    <mergeCell ref="AA19:AB19"/>
    <mergeCell ref="A20:A21"/>
    <mergeCell ref="B20:G21"/>
    <mergeCell ref="H20:L21"/>
    <mergeCell ref="M20:P20"/>
    <mergeCell ref="Q20:R20"/>
    <mergeCell ref="S20:T20"/>
    <mergeCell ref="AE18:AF18"/>
    <mergeCell ref="AG18:AH18"/>
    <mergeCell ref="AI18:AJ18"/>
    <mergeCell ref="AK18:AL18"/>
    <mergeCell ref="AM18:AN18"/>
    <mergeCell ref="AO18:AP18"/>
    <mergeCell ref="S18:T18"/>
    <mergeCell ref="U18:V18"/>
    <mergeCell ref="W18:X18"/>
    <mergeCell ref="Y18:Z18"/>
    <mergeCell ref="AA18:AB18"/>
    <mergeCell ref="AC18:AD18"/>
    <mergeCell ref="AM20:AN20"/>
    <mergeCell ref="AO20:AP20"/>
    <mergeCell ref="A18:A19"/>
    <mergeCell ref="B18:G19"/>
    <mergeCell ref="H18:L19"/>
    <mergeCell ref="M18:P18"/>
    <mergeCell ref="Q18:R18"/>
    <mergeCell ref="AA16:AB16"/>
    <mergeCell ref="AC16:AD16"/>
    <mergeCell ref="AE16:AF16"/>
    <mergeCell ref="AG16:AH16"/>
    <mergeCell ref="W15:X15"/>
    <mergeCell ref="Y15:Z15"/>
    <mergeCell ref="AA15:AB15"/>
    <mergeCell ref="AC15:AD15"/>
    <mergeCell ref="AM16:AN16"/>
    <mergeCell ref="AO16:AP16"/>
    <mergeCell ref="AQ16:AR16"/>
    <mergeCell ref="M17:N17"/>
    <mergeCell ref="O17:P17"/>
    <mergeCell ref="AI16:AJ16"/>
    <mergeCell ref="AK16:AL16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Q14 U14 Y14 AC14 AG14 AK14 AO14" xr:uid="{CA82F715-535C-4F49-A5E8-4EC45203AD3E}">
      <formula1>"1,2,3,4,5,6,7,8,9,10,11,12"</formula1>
    </dataValidation>
    <dataValidation type="list" allowBlank="1" showInputMessage="1" showErrorMessage="1" sqref="Q16:AR16 Q18:AR18 Q20:AR20 Q22:AR22 Q24:AR24 Q26:AR26 Q28:AR28 AA19:AB19" xr:uid="{CD3782DC-3A55-4B08-9A1F-0171811B856B}">
      <formula1>"　,レ"</formula1>
    </dataValidation>
    <dataValidation type="list" allowBlank="1" showInputMessage="1" showErrorMessage="1" sqref="S14 W14 AA14 AE14 AI14 AM14 AQ14" xr:uid="{2B3A213B-268E-4A53-B094-E1F8BB238E49}">
      <formula1>"1,2,3,4,5,6,7,8,9,10,11,12,13,14,15,16,17,18,19,20,21,22,23,24,25,26,27,28,29,30,31"</formula1>
    </dataValidation>
    <dataValidation type="list" allowBlank="1" showInputMessage="1" showErrorMessage="1" sqref="AB11" xr:uid="{27A435FD-2778-467F-91B9-6A08A9E5CC21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105B-8E51-47C3-A6F3-FC402E782035}">
  <dimension ref="A1:AR30"/>
  <sheetViews>
    <sheetView showWhiteSpace="0" view="pageLayout" workbookViewId="0">
      <selection activeCell="AW15" sqref="AW15"/>
    </sheetView>
  </sheetViews>
  <sheetFormatPr defaultColWidth="8.125" defaultRowHeight="18.75" x14ac:dyDescent="0.4"/>
  <cols>
    <col min="1" max="1" width="5" style="11" customWidth="1"/>
    <col min="2" max="43" width="2.75" style="11" customWidth="1"/>
    <col min="44" max="44" width="4" style="11" customWidth="1"/>
    <col min="45" max="16384" width="8.125" style="11"/>
  </cols>
  <sheetData>
    <row r="1" spans="1:44" ht="9" customHeight="1" x14ac:dyDescent="0.4"/>
    <row r="2" spans="1:44" ht="25.5" x14ac:dyDescent="0.4">
      <c r="A2" s="29"/>
      <c r="B2" s="30"/>
      <c r="C2" s="30"/>
      <c r="D2" s="30"/>
      <c r="E2" s="30"/>
      <c r="F2" s="30"/>
      <c r="G2" s="30"/>
      <c r="H2" s="30"/>
      <c r="I2" s="30"/>
      <c r="J2" s="30"/>
      <c r="AK2" s="8" t="s">
        <v>17</v>
      </c>
    </row>
    <row r="3" spans="1:44" ht="15" customHeight="1" x14ac:dyDescent="0.4"/>
    <row r="4" spans="1:44" ht="17.45" customHeight="1" x14ac:dyDescent="0.4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4" ht="10.15" customHeight="1" x14ac:dyDescent="0.4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4" ht="10.15" customHeight="1" x14ac:dyDescent="0.4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4" ht="25.15" customHeight="1" x14ac:dyDescent="0.4">
      <c r="B7" s="34" t="s">
        <v>16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6"/>
      <c r="AR7" s="7"/>
    </row>
    <row r="8" spans="1:44" ht="13.15" customHeight="1" x14ac:dyDescent="0.4">
      <c r="B8" s="37" t="s">
        <v>30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38"/>
      <c r="AR8" s="7"/>
    </row>
    <row r="9" spans="1:44" ht="11.45" customHeight="1" x14ac:dyDescent="0.4">
      <c r="B9" s="3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38"/>
      <c r="AR9" s="7"/>
    </row>
    <row r="10" spans="1:44" ht="21.75" customHeight="1" x14ac:dyDescent="0.4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2"/>
      <c r="AR10" s="7"/>
    </row>
    <row r="11" spans="1:44" ht="34.5" customHeight="1" x14ac:dyDescent="0.4">
      <c r="A11" s="43" t="s">
        <v>33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  <c r="AC11" s="45"/>
      <c r="AD11" s="45"/>
      <c r="AE11" s="46" t="s">
        <v>0</v>
      </c>
      <c r="AF11" s="46"/>
      <c r="AG11" s="46"/>
      <c r="AH11" s="46"/>
      <c r="AI11" s="45"/>
      <c r="AJ11" s="45"/>
      <c r="AK11" s="45"/>
      <c r="AL11" s="45"/>
      <c r="AM11" s="45"/>
      <c r="AN11" s="47" t="s">
        <v>19</v>
      </c>
      <c r="AO11" s="47"/>
      <c r="AP11" s="47"/>
      <c r="AQ11" s="47"/>
    </row>
    <row r="12" spans="1:44" ht="30.6" customHeight="1" x14ac:dyDescent="0.4">
      <c r="A12" s="25" t="s">
        <v>22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9"/>
      <c r="AC12" s="6" t="s">
        <v>1</v>
      </c>
      <c r="AD12" s="12"/>
      <c r="AE12" s="12"/>
      <c r="AF12" s="12"/>
      <c r="AG12" s="12"/>
      <c r="AH12" s="12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4" ht="18.75" customHeight="1" x14ac:dyDescent="0.4">
      <c r="B13" s="26"/>
      <c r="C13" s="26"/>
      <c r="D13" s="26"/>
      <c r="E13" s="26"/>
      <c r="F13" s="26"/>
      <c r="G13" s="26"/>
      <c r="H13" s="27"/>
      <c r="I13" s="27"/>
      <c r="J13" s="27"/>
      <c r="K13" s="27"/>
      <c r="L13" s="27"/>
      <c r="M13" s="10"/>
      <c r="Q13" s="28" t="s">
        <v>24</v>
      </c>
      <c r="R13" s="28"/>
      <c r="S13" s="28"/>
      <c r="T13" s="28"/>
      <c r="U13" s="28" t="s">
        <v>26</v>
      </c>
      <c r="V13" s="28"/>
      <c r="W13" s="28"/>
      <c r="X13" s="28"/>
      <c r="Y13" s="28" t="s">
        <v>12</v>
      </c>
      <c r="Z13" s="28"/>
      <c r="AA13" s="28"/>
      <c r="AB13" s="28"/>
      <c r="AC13" s="28" t="s">
        <v>27</v>
      </c>
      <c r="AD13" s="28"/>
      <c r="AE13" s="28"/>
      <c r="AF13" s="28"/>
      <c r="AG13" s="28" t="s">
        <v>28</v>
      </c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ht="19.149999999999999" customHeight="1" x14ac:dyDescent="0.4">
      <c r="A14" s="48" t="s">
        <v>4</v>
      </c>
      <c r="B14" s="49" t="s">
        <v>5</v>
      </c>
      <c r="C14" s="49"/>
      <c r="D14" s="49"/>
      <c r="E14" s="49"/>
      <c r="F14" s="49"/>
      <c r="G14" s="49"/>
      <c r="H14" s="49" t="s">
        <v>15</v>
      </c>
      <c r="I14" s="49"/>
      <c r="J14" s="49"/>
      <c r="K14" s="49"/>
      <c r="L14" s="49"/>
      <c r="M14" s="50" t="s">
        <v>20</v>
      </c>
      <c r="N14" s="51"/>
      <c r="O14" s="51"/>
      <c r="P14" s="51"/>
      <c r="Q14" s="5">
        <v>5</v>
      </c>
      <c r="R14" s="1" t="s">
        <v>8</v>
      </c>
      <c r="S14" s="1">
        <v>12</v>
      </c>
      <c r="T14" s="2" t="s">
        <v>9</v>
      </c>
      <c r="U14" s="5">
        <v>5</v>
      </c>
      <c r="V14" s="1" t="s">
        <v>8</v>
      </c>
      <c r="W14" s="1">
        <v>13</v>
      </c>
      <c r="X14" s="2" t="s">
        <v>9</v>
      </c>
      <c r="Y14" s="5">
        <v>5</v>
      </c>
      <c r="Z14" s="1" t="s">
        <v>8</v>
      </c>
      <c r="AA14" s="1">
        <v>14</v>
      </c>
      <c r="AB14" s="2" t="s">
        <v>9</v>
      </c>
      <c r="AC14" s="5">
        <v>5</v>
      </c>
      <c r="AD14" s="1" t="s">
        <v>8</v>
      </c>
      <c r="AE14" s="1">
        <v>15</v>
      </c>
      <c r="AF14" s="2" t="s">
        <v>9</v>
      </c>
      <c r="AG14" s="5">
        <v>5</v>
      </c>
      <c r="AH14" s="1" t="s">
        <v>8</v>
      </c>
      <c r="AI14" s="1">
        <v>16</v>
      </c>
      <c r="AJ14" s="2" t="s">
        <v>9</v>
      </c>
      <c r="AK14" s="17"/>
      <c r="AL14" s="18" t="s">
        <v>8</v>
      </c>
      <c r="AM14" s="18"/>
      <c r="AN14" s="19" t="s">
        <v>9</v>
      </c>
      <c r="AO14" s="17"/>
      <c r="AP14" s="18" t="s">
        <v>8</v>
      </c>
      <c r="AQ14" s="18"/>
      <c r="AR14" s="19" t="s">
        <v>9</v>
      </c>
    </row>
    <row r="15" spans="1:44" ht="18" customHeight="1" x14ac:dyDescent="0.4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2" t="s">
        <v>14</v>
      </c>
      <c r="N15" s="53"/>
      <c r="O15" s="53"/>
      <c r="P15" s="54"/>
      <c r="Q15" s="55" t="s">
        <v>6</v>
      </c>
      <c r="R15" s="56"/>
      <c r="S15" s="56" t="s">
        <v>7</v>
      </c>
      <c r="T15" s="57"/>
      <c r="U15" s="55" t="s">
        <v>6</v>
      </c>
      <c r="V15" s="56"/>
      <c r="W15" s="56" t="s">
        <v>7</v>
      </c>
      <c r="X15" s="57"/>
      <c r="Y15" s="55" t="s">
        <v>6</v>
      </c>
      <c r="Z15" s="56"/>
      <c r="AA15" s="56" t="s">
        <v>7</v>
      </c>
      <c r="AB15" s="57"/>
      <c r="AC15" s="55" t="s">
        <v>6</v>
      </c>
      <c r="AD15" s="56"/>
      <c r="AE15" s="56" t="s">
        <v>7</v>
      </c>
      <c r="AF15" s="57"/>
      <c r="AG15" s="55" t="s">
        <v>6</v>
      </c>
      <c r="AH15" s="56"/>
      <c r="AI15" s="56" t="s">
        <v>7</v>
      </c>
      <c r="AJ15" s="57"/>
      <c r="AK15" s="70" t="s">
        <v>6</v>
      </c>
      <c r="AL15" s="68"/>
      <c r="AM15" s="68" t="s">
        <v>7</v>
      </c>
      <c r="AN15" s="69"/>
      <c r="AO15" s="70" t="s">
        <v>6</v>
      </c>
      <c r="AP15" s="68"/>
      <c r="AQ15" s="68" t="s">
        <v>7</v>
      </c>
      <c r="AR15" s="69"/>
    </row>
    <row r="16" spans="1:44" ht="18.75" customHeight="1" x14ac:dyDescent="0.4">
      <c r="A16" s="49">
        <v>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8" t="s">
        <v>21</v>
      </c>
      <c r="N16" s="59"/>
      <c r="O16" s="59"/>
      <c r="P16" s="60"/>
      <c r="Q16" s="49" t="s">
        <v>13</v>
      </c>
      <c r="R16" s="49"/>
      <c r="S16" s="49" t="s">
        <v>13</v>
      </c>
      <c r="T16" s="49"/>
      <c r="U16" s="49" t="s">
        <v>2</v>
      </c>
      <c r="V16" s="49"/>
      <c r="W16" s="49" t="s">
        <v>13</v>
      </c>
      <c r="X16" s="49"/>
      <c r="Y16" s="61" t="s">
        <v>2</v>
      </c>
      <c r="Z16" s="61"/>
      <c r="AA16" s="61" t="s">
        <v>2</v>
      </c>
      <c r="AB16" s="61"/>
      <c r="AC16" s="49" t="s">
        <v>2</v>
      </c>
      <c r="AD16" s="49"/>
      <c r="AE16" s="49" t="s">
        <v>2</v>
      </c>
      <c r="AF16" s="49"/>
      <c r="AG16" s="49" t="s">
        <v>2</v>
      </c>
      <c r="AH16" s="49"/>
      <c r="AI16" s="49" t="s">
        <v>2</v>
      </c>
      <c r="AJ16" s="49"/>
      <c r="AK16" s="67" t="s">
        <v>2</v>
      </c>
      <c r="AL16" s="67"/>
      <c r="AM16" s="67" t="s">
        <v>2</v>
      </c>
      <c r="AN16" s="67"/>
      <c r="AO16" s="67" t="s">
        <v>2</v>
      </c>
      <c r="AP16" s="67"/>
      <c r="AQ16" s="67" t="s">
        <v>2</v>
      </c>
      <c r="AR16" s="67"/>
    </row>
    <row r="17" spans="1:44" x14ac:dyDescent="0.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2" t="s">
        <v>10</v>
      </c>
      <c r="N17" s="63"/>
      <c r="O17" s="63" t="s">
        <v>11</v>
      </c>
      <c r="P17" s="64"/>
      <c r="Q17" s="3"/>
      <c r="R17" s="4"/>
      <c r="S17" s="3"/>
      <c r="T17" s="4"/>
      <c r="U17" s="3"/>
      <c r="V17" s="4"/>
      <c r="W17" s="3"/>
      <c r="X17" s="4"/>
      <c r="Y17" s="3"/>
      <c r="Z17" s="4"/>
      <c r="AA17" s="3"/>
      <c r="AB17" s="4"/>
      <c r="AC17" s="3"/>
      <c r="AD17" s="4"/>
      <c r="AE17" s="3"/>
      <c r="AF17" s="4"/>
      <c r="AG17" s="3"/>
      <c r="AH17" s="4"/>
      <c r="AI17" s="3"/>
      <c r="AJ17" s="4"/>
      <c r="AK17" s="20"/>
      <c r="AL17" s="21"/>
      <c r="AM17" s="20"/>
      <c r="AN17" s="21"/>
      <c r="AO17" s="20"/>
      <c r="AP17" s="21"/>
      <c r="AQ17" s="20"/>
      <c r="AR17" s="21"/>
    </row>
    <row r="18" spans="1:44" ht="18" customHeight="1" x14ac:dyDescent="0.4">
      <c r="A18" s="49">
        <v>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8" t="s">
        <v>21</v>
      </c>
      <c r="N18" s="59"/>
      <c r="O18" s="59"/>
      <c r="P18" s="60"/>
      <c r="Q18" s="49"/>
      <c r="R18" s="49"/>
      <c r="S18" s="49"/>
      <c r="T18" s="49"/>
      <c r="U18" s="49" t="s">
        <v>2</v>
      </c>
      <c r="V18" s="49"/>
      <c r="W18" s="49" t="s">
        <v>2</v>
      </c>
      <c r="X18" s="49"/>
      <c r="Y18" s="49" t="s">
        <v>2</v>
      </c>
      <c r="Z18" s="49"/>
      <c r="AA18" s="49" t="s">
        <v>2</v>
      </c>
      <c r="AB18" s="49"/>
      <c r="AC18" s="49" t="s">
        <v>2</v>
      </c>
      <c r="AD18" s="49"/>
      <c r="AE18" s="49" t="s">
        <v>2</v>
      </c>
      <c r="AF18" s="49"/>
      <c r="AG18" s="49" t="s">
        <v>2</v>
      </c>
      <c r="AH18" s="49"/>
      <c r="AI18" s="49" t="s">
        <v>2</v>
      </c>
      <c r="AJ18" s="49"/>
      <c r="AK18" s="67" t="s">
        <v>2</v>
      </c>
      <c r="AL18" s="67"/>
      <c r="AM18" s="67" t="s">
        <v>2</v>
      </c>
      <c r="AN18" s="67"/>
      <c r="AO18" s="67" t="s">
        <v>2</v>
      </c>
      <c r="AP18" s="67"/>
      <c r="AQ18" s="67" t="s">
        <v>2</v>
      </c>
      <c r="AR18" s="67"/>
    </row>
    <row r="19" spans="1:44" x14ac:dyDescent="0.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62" t="s">
        <v>10</v>
      </c>
      <c r="N19" s="63"/>
      <c r="O19" s="63" t="s">
        <v>11</v>
      </c>
      <c r="P19" s="64"/>
      <c r="Q19" s="3"/>
      <c r="R19" s="4"/>
      <c r="S19" s="3"/>
      <c r="T19" s="4"/>
      <c r="U19" s="3"/>
      <c r="V19" s="4"/>
      <c r="W19" s="3"/>
      <c r="X19" s="4"/>
      <c r="Y19" s="3"/>
      <c r="Z19" s="4"/>
      <c r="AA19" s="49" t="s">
        <v>2</v>
      </c>
      <c r="AB19" s="49"/>
      <c r="AC19" s="3"/>
      <c r="AD19" s="4"/>
      <c r="AE19" s="3"/>
      <c r="AF19" s="4"/>
      <c r="AG19" s="3"/>
      <c r="AH19" s="4"/>
      <c r="AI19" s="3"/>
      <c r="AJ19" s="4"/>
      <c r="AK19" s="20"/>
      <c r="AL19" s="21"/>
      <c r="AM19" s="20"/>
      <c r="AN19" s="21"/>
      <c r="AO19" s="20"/>
      <c r="AP19" s="21"/>
      <c r="AQ19" s="20"/>
      <c r="AR19" s="21"/>
    </row>
    <row r="20" spans="1:44" ht="18" customHeight="1" x14ac:dyDescent="0.4">
      <c r="A20" s="49">
        <v>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8" t="s">
        <v>21</v>
      </c>
      <c r="N20" s="59"/>
      <c r="O20" s="59"/>
      <c r="P20" s="60"/>
      <c r="Q20" s="49"/>
      <c r="R20" s="49"/>
      <c r="S20" s="49"/>
      <c r="T20" s="49"/>
      <c r="U20" s="49" t="s">
        <v>2</v>
      </c>
      <c r="V20" s="49"/>
      <c r="W20" s="49" t="s">
        <v>2</v>
      </c>
      <c r="X20" s="49"/>
      <c r="Y20" s="49" t="s">
        <v>2</v>
      </c>
      <c r="Z20" s="49"/>
      <c r="AA20" s="49" t="s">
        <v>2</v>
      </c>
      <c r="AB20" s="49"/>
      <c r="AC20" s="49" t="s">
        <v>2</v>
      </c>
      <c r="AD20" s="49"/>
      <c r="AE20" s="49" t="s">
        <v>2</v>
      </c>
      <c r="AF20" s="49"/>
      <c r="AG20" s="49" t="s">
        <v>3</v>
      </c>
      <c r="AH20" s="49"/>
      <c r="AI20" s="49" t="s">
        <v>2</v>
      </c>
      <c r="AJ20" s="49"/>
      <c r="AK20" s="67" t="s">
        <v>2</v>
      </c>
      <c r="AL20" s="67"/>
      <c r="AM20" s="67" t="s">
        <v>2</v>
      </c>
      <c r="AN20" s="67"/>
      <c r="AO20" s="67" t="s">
        <v>2</v>
      </c>
      <c r="AP20" s="67"/>
      <c r="AQ20" s="67" t="s">
        <v>2</v>
      </c>
      <c r="AR20" s="67"/>
    </row>
    <row r="21" spans="1:44" x14ac:dyDescent="0.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62" t="s">
        <v>10</v>
      </c>
      <c r="N21" s="63"/>
      <c r="O21" s="63" t="s">
        <v>11</v>
      </c>
      <c r="P21" s="64"/>
      <c r="Q21" s="3"/>
      <c r="R21" s="4"/>
      <c r="S21" s="3"/>
      <c r="T21" s="4"/>
      <c r="U21" s="3"/>
      <c r="V21" s="4"/>
      <c r="W21" s="3"/>
      <c r="X21" s="4"/>
      <c r="Y21" s="3"/>
      <c r="Z21" s="4"/>
      <c r="AA21" s="3"/>
      <c r="AB21" s="4"/>
      <c r="AC21" s="3"/>
      <c r="AD21" s="4"/>
      <c r="AE21" s="3"/>
      <c r="AF21" s="4"/>
      <c r="AG21" s="3"/>
      <c r="AH21" s="4"/>
      <c r="AI21" s="3"/>
      <c r="AJ21" s="4"/>
      <c r="AK21" s="20"/>
      <c r="AL21" s="21"/>
      <c r="AM21" s="20"/>
      <c r="AN21" s="21"/>
      <c r="AO21" s="20"/>
      <c r="AP21" s="21"/>
      <c r="AQ21" s="20"/>
      <c r="AR21" s="21"/>
    </row>
    <row r="22" spans="1:44" ht="18" customHeight="1" x14ac:dyDescent="0.4">
      <c r="A22" s="49">
        <v>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8" t="s">
        <v>21</v>
      </c>
      <c r="N22" s="59"/>
      <c r="O22" s="59"/>
      <c r="P22" s="60"/>
      <c r="Q22" s="49"/>
      <c r="R22" s="49"/>
      <c r="S22" s="49"/>
      <c r="T22" s="49"/>
      <c r="U22" s="49" t="s">
        <v>2</v>
      </c>
      <c r="V22" s="49"/>
      <c r="W22" s="49" t="s">
        <v>2</v>
      </c>
      <c r="X22" s="49"/>
      <c r="Y22" s="49" t="s">
        <v>2</v>
      </c>
      <c r="Z22" s="49"/>
      <c r="AA22" s="49" t="s">
        <v>2</v>
      </c>
      <c r="AB22" s="49"/>
      <c r="AC22" s="49" t="s">
        <v>2</v>
      </c>
      <c r="AD22" s="49"/>
      <c r="AE22" s="49" t="s">
        <v>2</v>
      </c>
      <c r="AF22" s="49"/>
      <c r="AG22" s="49" t="s">
        <v>2</v>
      </c>
      <c r="AH22" s="49"/>
      <c r="AI22" s="49" t="s">
        <v>2</v>
      </c>
      <c r="AJ22" s="49"/>
      <c r="AK22" s="67" t="s">
        <v>2</v>
      </c>
      <c r="AL22" s="67"/>
      <c r="AM22" s="67" t="s">
        <v>2</v>
      </c>
      <c r="AN22" s="67"/>
      <c r="AO22" s="67" t="s">
        <v>2</v>
      </c>
      <c r="AP22" s="67"/>
      <c r="AQ22" s="67" t="s">
        <v>2</v>
      </c>
      <c r="AR22" s="67"/>
    </row>
    <row r="23" spans="1:44" x14ac:dyDescent="0.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62" t="s">
        <v>10</v>
      </c>
      <c r="N23" s="63"/>
      <c r="O23" s="63" t="s">
        <v>11</v>
      </c>
      <c r="P23" s="64"/>
      <c r="Q23" s="3"/>
      <c r="R23" s="4"/>
      <c r="S23" s="3"/>
      <c r="T23" s="4"/>
      <c r="U23" s="3"/>
      <c r="V23" s="4"/>
      <c r="W23" s="3"/>
      <c r="X23" s="4"/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4"/>
      <c r="AK23" s="20"/>
      <c r="AL23" s="21"/>
      <c r="AM23" s="20"/>
      <c r="AN23" s="21"/>
      <c r="AO23" s="20"/>
      <c r="AP23" s="21"/>
      <c r="AQ23" s="20"/>
      <c r="AR23" s="21"/>
    </row>
    <row r="24" spans="1:44" ht="18" customHeight="1" x14ac:dyDescent="0.4">
      <c r="A24" s="49">
        <v>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8" t="s">
        <v>21</v>
      </c>
      <c r="N24" s="59"/>
      <c r="O24" s="59"/>
      <c r="P24" s="60"/>
      <c r="Q24" s="49" t="s">
        <v>2</v>
      </c>
      <c r="R24" s="49"/>
      <c r="S24" s="49" t="s">
        <v>2</v>
      </c>
      <c r="T24" s="49"/>
      <c r="U24" s="49"/>
      <c r="V24" s="49"/>
      <c r="W24" s="49"/>
      <c r="X24" s="49"/>
      <c r="Y24" s="49" t="s">
        <v>2</v>
      </c>
      <c r="Z24" s="49"/>
      <c r="AA24" s="49" t="s">
        <v>2</v>
      </c>
      <c r="AB24" s="49"/>
      <c r="AC24" s="49" t="s">
        <v>2</v>
      </c>
      <c r="AD24" s="49"/>
      <c r="AE24" s="49" t="s">
        <v>2</v>
      </c>
      <c r="AF24" s="49"/>
      <c r="AG24" s="49" t="s">
        <v>2</v>
      </c>
      <c r="AH24" s="49"/>
      <c r="AI24" s="49" t="s">
        <v>2</v>
      </c>
      <c r="AJ24" s="49"/>
      <c r="AK24" s="67" t="s">
        <v>2</v>
      </c>
      <c r="AL24" s="67"/>
      <c r="AM24" s="67" t="s">
        <v>2</v>
      </c>
      <c r="AN24" s="67"/>
      <c r="AO24" s="67" t="s">
        <v>2</v>
      </c>
      <c r="AP24" s="67"/>
      <c r="AQ24" s="67" t="s">
        <v>2</v>
      </c>
      <c r="AR24" s="67"/>
    </row>
    <row r="25" spans="1:44" x14ac:dyDescent="0.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62" t="s">
        <v>10</v>
      </c>
      <c r="N25" s="63"/>
      <c r="O25" s="63" t="s">
        <v>11</v>
      </c>
      <c r="P25" s="64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3"/>
      <c r="AD25" s="4"/>
      <c r="AE25" s="3"/>
      <c r="AF25" s="4"/>
      <c r="AG25" s="3"/>
      <c r="AH25" s="4"/>
      <c r="AI25" s="3"/>
      <c r="AJ25" s="4"/>
      <c r="AK25" s="20"/>
      <c r="AL25" s="21"/>
      <c r="AM25" s="20"/>
      <c r="AN25" s="21"/>
      <c r="AO25" s="20"/>
      <c r="AP25" s="21"/>
      <c r="AQ25" s="20"/>
      <c r="AR25" s="21"/>
    </row>
    <row r="26" spans="1:44" ht="18" customHeight="1" x14ac:dyDescent="0.4">
      <c r="A26" s="49">
        <v>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8" t="s">
        <v>21</v>
      </c>
      <c r="N26" s="59"/>
      <c r="O26" s="59"/>
      <c r="P26" s="60"/>
      <c r="Q26" s="49" t="s">
        <v>2</v>
      </c>
      <c r="R26" s="49"/>
      <c r="S26" s="49" t="s">
        <v>2</v>
      </c>
      <c r="T26" s="49"/>
      <c r="U26" s="49" t="s">
        <v>2</v>
      </c>
      <c r="V26" s="49"/>
      <c r="W26" s="49" t="s">
        <v>2</v>
      </c>
      <c r="X26" s="49"/>
      <c r="Y26" s="49"/>
      <c r="Z26" s="49"/>
      <c r="AA26" s="49"/>
      <c r="AB26" s="49"/>
      <c r="AC26" s="49" t="s">
        <v>2</v>
      </c>
      <c r="AD26" s="49"/>
      <c r="AE26" s="49" t="s">
        <v>2</v>
      </c>
      <c r="AF26" s="49"/>
      <c r="AG26" s="49" t="s">
        <v>2</v>
      </c>
      <c r="AH26" s="49"/>
      <c r="AI26" s="49" t="s">
        <v>2</v>
      </c>
      <c r="AJ26" s="49"/>
      <c r="AK26" s="67" t="s">
        <v>2</v>
      </c>
      <c r="AL26" s="67"/>
      <c r="AM26" s="67" t="s">
        <v>2</v>
      </c>
      <c r="AN26" s="67"/>
      <c r="AO26" s="67" t="s">
        <v>2</v>
      </c>
      <c r="AP26" s="67"/>
      <c r="AQ26" s="67" t="s">
        <v>2</v>
      </c>
      <c r="AR26" s="67"/>
    </row>
    <row r="27" spans="1:44" x14ac:dyDescent="0.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62" t="s">
        <v>10</v>
      </c>
      <c r="N27" s="63"/>
      <c r="O27" s="63" t="s">
        <v>11</v>
      </c>
      <c r="P27" s="6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4"/>
      <c r="AK27" s="20"/>
      <c r="AL27" s="21"/>
      <c r="AM27" s="20"/>
      <c r="AN27" s="21"/>
      <c r="AO27" s="20"/>
      <c r="AP27" s="21"/>
      <c r="AQ27" s="20"/>
      <c r="AR27" s="21"/>
    </row>
    <row r="28" spans="1:44" ht="18" customHeight="1" x14ac:dyDescent="0.4">
      <c r="A28" s="49">
        <v>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8" t="s">
        <v>21</v>
      </c>
      <c r="N28" s="59"/>
      <c r="O28" s="59"/>
      <c r="P28" s="60"/>
      <c r="Q28" s="49" t="s">
        <v>2</v>
      </c>
      <c r="R28" s="49"/>
      <c r="S28" s="49" t="s">
        <v>2</v>
      </c>
      <c r="T28" s="49"/>
      <c r="U28" s="49"/>
      <c r="V28" s="49"/>
      <c r="W28" s="49"/>
      <c r="X28" s="49"/>
      <c r="Y28" s="49" t="s">
        <v>2</v>
      </c>
      <c r="Z28" s="49"/>
      <c r="AA28" s="49" t="s">
        <v>2</v>
      </c>
      <c r="AB28" s="49"/>
      <c r="AC28" s="49" t="s">
        <v>2</v>
      </c>
      <c r="AD28" s="49"/>
      <c r="AE28" s="49" t="s">
        <v>2</v>
      </c>
      <c r="AF28" s="49"/>
      <c r="AG28" s="49" t="s">
        <v>2</v>
      </c>
      <c r="AH28" s="49"/>
      <c r="AI28" s="49" t="s">
        <v>2</v>
      </c>
      <c r="AJ28" s="49"/>
      <c r="AK28" s="67" t="s">
        <v>2</v>
      </c>
      <c r="AL28" s="67"/>
      <c r="AM28" s="67" t="s">
        <v>2</v>
      </c>
      <c r="AN28" s="67"/>
      <c r="AO28" s="67" t="s">
        <v>2</v>
      </c>
      <c r="AP28" s="67"/>
      <c r="AQ28" s="67" t="s">
        <v>2</v>
      </c>
      <c r="AR28" s="67"/>
    </row>
    <row r="29" spans="1:44" x14ac:dyDescent="0.4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62" t="s">
        <v>10</v>
      </c>
      <c r="N29" s="63"/>
      <c r="O29" s="63" t="s">
        <v>11</v>
      </c>
      <c r="P29" s="64"/>
      <c r="Q29" s="3"/>
      <c r="R29" s="4"/>
      <c r="S29" s="3"/>
      <c r="T29" s="4"/>
      <c r="U29" s="3"/>
      <c r="V29" s="4"/>
      <c r="W29" s="3"/>
      <c r="X29" s="4"/>
      <c r="Y29" s="3"/>
      <c r="Z29" s="4"/>
      <c r="AA29" s="3"/>
      <c r="AB29" s="4"/>
      <c r="AC29" s="3"/>
      <c r="AD29" s="4"/>
      <c r="AE29" s="3"/>
      <c r="AF29" s="4"/>
      <c r="AG29" s="3"/>
      <c r="AH29" s="4"/>
      <c r="AI29" s="3"/>
      <c r="AJ29" s="4"/>
      <c r="AK29" s="20"/>
      <c r="AL29" s="21"/>
      <c r="AM29" s="20"/>
      <c r="AN29" s="21"/>
      <c r="AO29" s="20"/>
      <c r="AP29" s="21"/>
      <c r="AQ29" s="20"/>
      <c r="AR29" s="21"/>
    </row>
    <row r="30" spans="1:44" x14ac:dyDescent="0.4">
      <c r="A30" s="65" t="s">
        <v>18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</row>
  </sheetData>
  <mergeCells count="180"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M16:AN16"/>
    <mergeCell ref="AO16:AP16"/>
    <mergeCell ref="AQ16:AR16"/>
    <mergeCell ref="M17:N17"/>
    <mergeCell ref="O17:P17"/>
    <mergeCell ref="AI16:AJ16"/>
    <mergeCell ref="AK16:AL16"/>
    <mergeCell ref="A18:A19"/>
    <mergeCell ref="B18:G19"/>
    <mergeCell ref="H18:L19"/>
    <mergeCell ref="M18:P18"/>
    <mergeCell ref="Q18:R18"/>
    <mergeCell ref="AA16:AB16"/>
    <mergeCell ref="AC16:AD16"/>
    <mergeCell ref="AE16:AF16"/>
    <mergeCell ref="AG16:AH16"/>
    <mergeCell ref="AQ18:AR18"/>
    <mergeCell ref="M19:N19"/>
    <mergeCell ref="O19:P19"/>
    <mergeCell ref="AA19:AB19"/>
    <mergeCell ref="A20:A21"/>
    <mergeCell ref="B20:G21"/>
    <mergeCell ref="H20:L21"/>
    <mergeCell ref="M20:P20"/>
    <mergeCell ref="Q20:R20"/>
    <mergeCell ref="S20:T20"/>
    <mergeCell ref="AE18:AF18"/>
    <mergeCell ref="AG18:AH18"/>
    <mergeCell ref="AI18:AJ18"/>
    <mergeCell ref="AK18:AL18"/>
    <mergeCell ref="AM18:AN18"/>
    <mergeCell ref="AO18:AP18"/>
    <mergeCell ref="S18:T18"/>
    <mergeCell ref="U18:V18"/>
    <mergeCell ref="W18:X18"/>
    <mergeCell ref="Y18:Z18"/>
    <mergeCell ref="AA18:AB18"/>
    <mergeCell ref="AC18:AD18"/>
    <mergeCell ref="AM20:AN20"/>
    <mergeCell ref="AO20:AP20"/>
    <mergeCell ref="A22:A23"/>
    <mergeCell ref="B22:G23"/>
    <mergeCell ref="H22:L23"/>
    <mergeCell ref="M22:P22"/>
    <mergeCell ref="AG20:AH20"/>
    <mergeCell ref="AI20:AJ20"/>
    <mergeCell ref="AK20:AL20"/>
    <mergeCell ref="AO22:AP22"/>
    <mergeCell ref="AQ22:AR22"/>
    <mergeCell ref="M23:N23"/>
    <mergeCell ref="O23:P23"/>
    <mergeCell ref="AI22:AJ22"/>
    <mergeCell ref="AK22:AL22"/>
    <mergeCell ref="AM22:AN22"/>
    <mergeCell ref="AQ20:AR20"/>
    <mergeCell ref="U20:V20"/>
    <mergeCell ref="W20:X20"/>
    <mergeCell ref="Y20:Z20"/>
    <mergeCell ref="AA20:AB20"/>
    <mergeCell ref="AC20:AD20"/>
    <mergeCell ref="AE20:AF20"/>
    <mergeCell ref="M21:N21"/>
    <mergeCell ref="O21:P21"/>
    <mergeCell ref="B24:G25"/>
    <mergeCell ref="H24:L25"/>
    <mergeCell ref="M24:P24"/>
    <mergeCell ref="Q24:R24"/>
    <mergeCell ref="S24:T24"/>
    <mergeCell ref="AC22:AD22"/>
    <mergeCell ref="AE22:AF22"/>
    <mergeCell ref="AG22:AH22"/>
    <mergeCell ref="Q22:R22"/>
    <mergeCell ref="S22:T22"/>
    <mergeCell ref="U22:V22"/>
    <mergeCell ref="W22:X22"/>
    <mergeCell ref="Y22:Z22"/>
    <mergeCell ref="AA22:AB22"/>
    <mergeCell ref="M25:N25"/>
    <mergeCell ref="O25:P25"/>
    <mergeCell ref="A26:A27"/>
    <mergeCell ref="B26:G27"/>
    <mergeCell ref="H26:L27"/>
    <mergeCell ref="M26:P26"/>
    <mergeCell ref="AG24:AH24"/>
    <mergeCell ref="AI24:AJ24"/>
    <mergeCell ref="AK24:AL24"/>
    <mergeCell ref="AO26:AP26"/>
    <mergeCell ref="AQ26:AR26"/>
    <mergeCell ref="M27:N27"/>
    <mergeCell ref="O27:P27"/>
    <mergeCell ref="AI26:AJ26"/>
    <mergeCell ref="AK26:AL26"/>
    <mergeCell ref="AM26:AN26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24:A25"/>
    <mergeCell ref="AC26:AD26"/>
    <mergeCell ref="AE26:AF26"/>
    <mergeCell ref="AG26:AH26"/>
    <mergeCell ref="Q26:R26"/>
    <mergeCell ref="S26:T26"/>
    <mergeCell ref="U26:V26"/>
    <mergeCell ref="W26:X26"/>
    <mergeCell ref="Y26:Z26"/>
    <mergeCell ref="AA26:AB26"/>
    <mergeCell ref="A30:AR30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28:A29"/>
    <mergeCell ref="B28:G29"/>
    <mergeCell ref="H28:L29"/>
    <mergeCell ref="M28:P28"/>
    <mergeCell ref="Q28:R28"/>
    <mergeCell ref="S28:T28"/>
    <mergeCell ref="M29:N29"/>
    <mergeCell ref="O29:P29"/>
  </mergeCells>
  <phoneticPr fontId="1"/>
  <dataValidations count="4">
    <dataValidation type="list" allowBlank="1" showInputMessage="1" showErrorMessage="1" sqref="AB11" xr:uid="{07FFCC2B-7326-4091-ABAF-A1621FFB3001}">
      <formula1>"品川,越中島"</formula1>
    </dataValidation>
    <dataValidation type="list" allowBlank="1" showInputMessage="1" showErrorMessage="1" sqref="S14 W14 AA14 AE14 AI14 AM14 AQ14" xr:uid="{D07A277F-684B-41BB-85AC-E6BD2D8EA562}">
      <formula1>"1,2,3,4,5,6,7,8,9,10,11,12,13,14,15,16,17,18,19,20,21,22,23,24,25,26,27,28,29,30,31"</formula1>
    </dataValidation>
    <dataValidation type="list" allowBlank="1" showInputMessage="1" showErrorMessage="1" sqref="Q16:AR16 Q18:AR18 Q20:AR20 Q22:AR22 Q24:AR24 Q26:AR26 Q28:AR28 AA19:AB19" xr:uid="{B80C2F6D-8D9F-4E61-B5FB-AFF5B5BA8E49}">
      <formula1>"　,レ"</formula1>
    </dataValidation>
    <dataValidation type="list" allowBlank="1" showInputMessage="1" showErrorMessage="1" sqref="Q14 U14 Y14 AC14 AG14 AK14 AO14" xr:uid="{5F5FD19B-E6F0-40F3-898C-33D48D86CD21}">
      <formula1>"1,2,3,4,5,6,7,8,9,10,11,12"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1D50331A307A4AA6191788516358C4" ma:contentTypeVersion="4" ma:contentTypeDescription="新しいドキュメントを作成します。" ma:contentTypeScope="" ma:versionID="1f6e00ebbe0d0b2d3cb3bffde72007b2">
  <xsd:schema xmlns:xsd="http://www.w3.org/2001/XMLSchema" xmlns:xs="http://www.w3.org/2001/XMLSchema" xmlns:p="http://schemas.microsoft.com/office/2006/metadata/properties" xmlns:ns3="a4b5e4d3-abed-4dfa-bf11-58c91330bbd2" targetNamespace="http://schemas.microsoft.com/office/2006/metadata/properties" ma:root="true" ma:fieldsID="de6b587493a4e712780ab6db36c888ba" ns3:_="">
    <xsd:import namespace="a4b5e4d3-abed-4dfa-bf11-58c91330bb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5e4d3-abed-4dfa-bf11-58c91330b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04959-9174-410B-BF35-943683FA9AAD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a4b5e4d3-abed-4dfa-bf11-58c91330bbd2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26E57DB-4ACB-453B-B267-BB1123468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5e4d3-abed-4dfa-bf11-58c91330b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4734C0-77CC-4E62-8C49-3BA5D0811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入構名簿（6.7～6.13）</vt:lpstr>
      <vt:lpstr>入構名簿（5.31～6.6）</vt:lpstr>
      <vt:lpstr>入構名簿（5.24～5.30）</vt:lpstr>
      <vt:lpstr>入構名簿（5.17～5.23）</vt:lpstr>
      <vt:lpstr>入構名簿（5.12～5.16）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ga-bucho</dc:creator>
  <cp:lastModifiedBy>k-hosa</cp:lastModifiedBy>
  <cp:lastPrinted>2021-05-06T05:22:54Z</cp:lastPrinted>
  <dcterms:created xsi:type="dcterms:W3CDTF">2020-07-10T04:54:04Z</dcterms:created>
  <dcterms:modified xsi:type="dcterms:W3CDTF">2021-06-01T02:07:49Z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0x010100B61D50331A307A4AA6191788516358C4</vt:lpwstr>
  </property>
</Properties>
</file>